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 tabRatio="603" activeTab="6"/>
  </bookViews>
  <sheets>
    <sheet name="Mission Stats" sheetId="1" r:id="rId1"/>
    <sheet name="Mission Tree" sheetId="2" r:id="rId2"/>
    <sheet name="Level" sheetId="3" r:id="rId3"/>
    <sheet name="Intrest" sheetId="4" r:id="rId4"/>
    <sheet name="Mission Level" sheetId="5" r:id="rId5"/>
    <sheet name="Trainer Level" sheetId="6" r:id="rId6"/>
    <sheet name="Minigame Level" sheetId="7" r:id="rId7"/>
    <sheet name="All Skills" sheetId="8" r:id="rId8"/>
    <sheet name="Sheet1" sheetId="9" state="hidden" r:id="rId9"/>
  </sheets>
  <definedNames>
    <definedName name="G">Level!$G$10</definedName>
    <definedName name="XFD3012796">'Minigame Level'!$XFD$1012796</definedName>
    <definedName name="XFF">'Mission Stats'!$F$2</definedName>
    <definedName name="XXX1">Level!$DS$3</definedName>
    <definedName name="ZZZ1">Level!$DS$2</definedName>
  </definedNames>
  <calcPr calcId="125725"/>
</workbook>
</file>

<file path=xl/calcChain.xml><?xml version="1.0" encoding="utf-8"?>
<calcChain xmlns="http://schemas.openxmlformats.org/spreadsheetml/2006/main">
  <c r="B1001" i="7"/>
  <c r="B1002" s="1"/>
  <c r="B1003" s="1"/>
  <c r="B1004" s="1"/>
  <c r="B1005" s="1"/>
  <c r="B1006" s="1"/>
  <c r="B1007" s="1"/>
  <c r="B1008" s="1"/>
  <c r="B1009" s="1"/>
  <c r="B1010" s="1"/>
  <c r="B1011" s="1"/>
  <c r="B1012" s="1"/>
  <c r="B1013" s="1"/>
  <c r="B1014" s="1"/>
  <c r="B1015" s="1"/>
  <c r="B1016" s="1"/>
  <c r="B1017" s="1"/>
  <c r="B1018" s="1"/>
  <c r="B1019" s="1"/>
  <c r="B1020" s="1"/>
  <c r="B1021" s="1"/>
  <c r="B1022" s="1"/>
  <c r="B1023" s="1"/>
  <c r="B1024" s="1"/>
  <c r="B1025" s="1"/>
  <c r="B1026" s="1"/>
  <c r="B1027" s="1"/>
  <c r="B1028" s="1"/>
  <c r="B1029" s="1"/>
  <c r="B1030" s="1"/>
  <c r="B1031" s="1"/>
  <c r="B1032" s="1"/>
  <c r="B1033" s="1"/>
  <c r="B1034" s="1"/>
  <c r="B1035" s="1"/>
  <c r="B1036" s="1"/>
  <c r="B1037" s="1"/>
  <c r="B1038" s="1"/>
  <c r="B1039" s="1"/>
  <c r="B1040" s="1"/>
  <c r="B1041" s="1"/>
  <c r="B1042" s="1"/>
  <c r="B1043" s="1"/>
  <c r="B1044" s="1"/>
  <c r="B1045" s="1"/>
  <c r="B1046" s="1"/>
  <c r="B1047" s="1"/>
  <c r="B1048" s="1"/>
  <c r="B1049" s="1"/>
  <c r="B1050" s="1"/>
  <c r="B1051" s="1"/>
  <c r="B1052" s="1"/>
  <c r="B1053" s="1"/>
  <c r="B1054" s="1"/>
  <c r="B1055" s="1"/>
  <c r="B1056" s="1"/>
  <c r="B1057" s="1"/>
  <c r="B1058" s="1"/>
  <c r="B1059" s="1"/>
  <c r="B1060" s="1"/>
  <c r="B1061" s="1"/>
  <c r="B1062" s="1"/>
  <c r="B1063" s="1"/>
  <c r="B1064" s="1"/>
  <c r="B1065" s="1"/>
  <c r="B1066" s="1"/>
  <c r="B1067" s="1"/>
  <c r="B1068" s="1"/>
  <c r="B1069" s="1"/>
  <c r="B1070" s="1"/>
  <c r="B1071" s="1"/>
  <c r="B1072" s="1"/>
  <c r="B1073" s="1"/>
  <c r="B1074" s="1"/>
  <c r="B1075" s="1"/>
  <c r="B1076" s="1"/>
  <c r="B1077" s="1"/>
  <c r="B1078" s="1"/>
  <c r="B1079" s="1"/>
  <c r="B1080" s="1"/>
  <c r="B1081" s="1"/>
  <c r="B1082" s="1"/>
  <c r="B1083" s="1"/>
  <c r="B1084" s="1"/>
  <c r="B1085" s="1"/>
  <c r="B1086" s="1"/>
  <c r="B1087" s="1"/>
  <c r="B1088" s="1"/>
  <c r="B1089" s="1"/>
  <c r="B1090" s="1"/>
  <c r="B1091" s="1"/>
  <c r="B1092" s="1"/>
  <c r="B1093" s="1"/>
  <c r="B1094" s="1"/>
  <c r="B1095" s="1"/>
  <c r="B1096" s="1"/>
  <c r="B1097" s="1"/>
  <c r="B1098" s="1"/>
  <c r="B1099" s="1"/>
  <c r="B1100" s="1"/>
  <c r="B1101" s="1"/>
  <c r="B1102" s="1"/>
  <c r="B1103" s="1"/>
  <c r="B1104" s="1"/>
  <c r="B1105" s="1"/>
  <c r="B1106" s="1"/>
  <c r="B1107" s="1"/>
  <c r="B1108" s="1"/>
  <c r="B1109" s="1"/>
  <c r="B1110" s="1"/>
  <c r="B1111" s="1"/>
  <c r="B1112" s="1"/>
  <c r="B1113" s="1"/>
  <c r="B1114" s="1"/>
  <c r="B1115" s="1"/>
  <c r="B1116" s="1"/>
  <c r="B1117" s="1"/>
  <c r="B1118" s="1"/>
  <c r="B1119" s="1"/>
  <c r="B1120" s="1"/>
  <c r="B1121" s="1"/>
  <c r="B1122" s="1"/>
  <c r="B1123" s="1"/>
  <c r="B1124" s="1"/>
  <c r="B1125" s="1"/>
  <c r="B1126" s="1"/>
  <c r="B1127" s="1"/>
  <c r="B1128" s="1"/>
  <c r="B1129" s="1"/>
  <c r="B1130" s="1"/>
  <c r="B1131" s="1"/>
  <c r="B1132" s="1"/>
  <c r="B1133" s="1"/>
  <c r="B1134" s="1"/>
  <c r="B1135" s="1"/>
  <c r="B1136" s="1"/>
  <c r="B1137" s="1"/>
  <c r="B1138" s="1"/>
  <c r="B1139" s="1"/>
  <c r="B1140" s="1"/>
  <c r="B1141" s="1"/>
  <c r="B1142" s="1"/>
  <c r="B1143" s="1"/>
  <c r="B1144" s="1"/>
  <c r="B1145" s="1"/>
  <c r="B1146" s="1"/>
  <c r="B1147" s="1"/>
  <c r="B1148" s="1"/>
  <c r="B1149" s="1"/>
  <c r="B1150" s="1"/>
  <c r="B1151" s="1"/>
  <c r="B1152" s="1"/>
  <c r="B1153" s="1"/>
  <c r="B1154" s="1"/>
  <c r="B1155" s="1"/>
  <c r="B1156" s="1"/>
  <c r="B1157" s="1"/>
  <c r="B1158" s="1"/>
  <c r="B1159" s="1"/>
  <c r="B1160" s="1"/>
  <c r="B1161" s="1"/>
  <c r="B1162" s="1"/>
  <c r="B1163" s="1"/>
  <c r="B1164" s="1"/>
  <c r="B1165" s="1"/>
  <c r="B1166" s="1"/>
  <c r="B1167" s="1"/>
  <c r="B1168" s="1"/>
  <c r="B1169" s="1"/>
  <c r="B1170" s="1"/>
  <c r="B1171" s="1"/>
  <c r="B1172" s="1"/>
  <c r="B1173" s="1"/>
  <c r="B1174" s="1"/>
  <c r="B1175" s="1"/>
  <c r="B1176" s="1"/>
  <c r="B1177" s="1"/>
  <c r="B1178" s="1"/>
  <c r="B1179" s="1"/>
  <c r="B1180" s="1"/>
  <c r="B1181" s="1"/>
  <c r="B1182" s="1"/>
  <c r="B1183" s="1"/>
  <c r="B1184" s="1"/>
  <c r="B1185" s="1"/>
  <c r="B1186" s="1"/>
  <c r="B1187" s="1"/>
  <c r="B1188" s="1"/>
  <c r="B1189" s="1"/>
  <c r="B1190" s="1"/>
  <c r="B1191" s="1"/>
  <c r="B1192" s="1"/>
  <c r="B1193" s="1"/>
  <c r="B1194" s="1"/>
  <c r="B1195" s="1"/>
  <c r="B1196" s="1"/>
  <c r="B1197" s="1"/>
  <c r="B1198" s="1"/>
  <c r="B1199" s="1"/>
  <c r="B1200" s="1"/>
  <c r="B1201" s="1"/>
  <c r="B1202" s="1"/>
  <c r="B1203" s="1"/>
  <c r="B1204" s="1"/>
  <c r="B1205" s="1"/>
  <c r="B1206" s="1"/>
  <c r="B1207" s="1"/>
  <c r="B1208" s="1"/>
  <c r="B1209" s="1"/>
  <c r="B1210" s="1"/>
  <c r="B1211" s="1"/>
  <c r="B1212" s="1"/>
  <c r="B1213" s="1"/>
  <c r="B1214" s="1"/>
  <c r="B1215" s="1"/>
  <c r="B1216" s="1"/>
  <c r="B1217" s="1"/>
  <c r="B1218" s="1"/>
  <c r="B1219" s="1"/>
  <c r="B1220" s="1"/>
  <c r="B1221" s="1"/>
  <c r="B1222" s="1"/>
  <c r="B1223" s="1"/>
  <c r="B1224" s="1"/>
  <c r="B1225" s="1"/>
  <c r="B1226" s="1"/>
  <c r="B1227" s="1"/>
  <c r="B1228" s="1"/>
  <c r="B1229" s="1"/>
  <c r="B1230" s="1"/>
  <c r="B1231" s="1"/>
  <c r="B1232" s="1"/>
  <c r="B1233" s="1"/>
  <c r="B1234" s="1"/>
  <c r="B1235" s="1"/>
  <c r="B1236" s="1"/>
  <c r="B1237" s="1"/>
  <c r="B1238" s="1"/>
  <c r="B1239" s="1"/>
  <c r="B1240" s="1"/>
  <c r="B1241" s="1"/>
  <c r="B1242" s="1"/>
  <c r="B1243" s="1"/>
  <c r="B1244" s="1"/>
  <c r="B1245" s="1"/>
  <c r="B1246" s="1"/>
  <c r="B1247" s="1"/>
  <c r="B1248" s="1"/>
  <c r="B1249" s="1"/>
  <c r="B1250" s="1"/>
  <c r="B1251" s="1"/>
  <c r="B1252" s="1"/>
  <c r="B1253" s="1"/>
  <c r="B1254" s="1"/>
  <c r="B1255" s="1"/>
  <c r="B1256" s="1"/>
  <c r="B1257" s="1"/>
  <c r="B1258" s="1"/>
  <c r="B1259" s="1"/>
  <c r="B1260" s="1"/>
  <c r="B1261" s="1"/>
  <c r="B1262" s="1"/>
  <c r="B1263" s="1"/>
  <c r="B1264" s="1"/>
  <c r="B1265" s="1"/>
  <c r="B1266" s="1"/>
  <c r="B1267" s="1"/>
  <c r="B1268" s="1"/>
  <c r="B1269" s="1"/>
  <c r="B1270" s="1"/>
  <c r="B1271" s="1"/>
  <c r="B1272" s="1"/>
  <c r="B1273" s="1"/>
  <c r="B1274" s="1"/>
  <c r="B1275" s="1"/>
  <c r="B1276" s="1"/>
  <c r="B1277" s="1"/>
  <c r="B1278" s="1"/>
  <c r="B1279" s="1"/>
  <c r="B1280" s="1"/>
  <c r="B1281" s="1"/>
  <c r="B1282" s="1"/>
  <c r="B1283" s="1"/>
  <c r="B1284" s="1"/>
  <c r="B1285" s="1"/>
  <c r="B1286" s="1"/>
  <c r="B1287" s="1"/>
  <c r="B1288" s="1"/>
  <c r="B1289" s="1"/>
  <c r="B1290" s="1"/>
  <c r="B1291" s="1"/>
  <c r="B1292" s="1"/>
  <c r="B1293" s="1"/>
  <c r="B1294" s="1"/>
  <c r="B1295" s="1"/>
  <c r="B1296" s="1"/>
  <c r="B1297" s="1"/>
  <c r="B1298" s="1"/>
  <c r="B1299" s="1"/>
  <c r="B1300" s="1"/>
  <c r="B1301" s="1"/>
  <c r="B1302" s="1"/>
  <c r="B1303" s="1"/>
  <c r="B1304" s="1"/>
  <c r="B1305" s="1"/>
  <c r="B1306" s="1"/>
  <c r="B1307" s="1"/>
  <c r="B1308" s="1"/>
  <c r="B1309" s="1"/>
  <c r="B1310" s="1"/>
  <c r="B1311" s="1"/>
  <c r="B1312" s="1"/>
  <c r="B1313" s="1"/>
  <c r="B1314" s="1"/>
  <c r="B1315" s="1"/>
  <c r="B1316" s="1"/>
  <c r="B1317" s="1"/>
  <c r="B1318" s="1"/>
  <c r="B1319" s="1"/>
  <c r="B1320" s="1"/>
  <c r="B1321" s="1"/>
  <c r="B1322" s="1"/>
  <c r="B1323" s="1"/>
  <c r="B1324" s="1"/>
  <c r="B1325" s="1"/>
  <c r="B1326" s="1"/>
  <c r="B1327" s="1"/>
  <c r="B1328" s="1"/>
  <c r="B1329" s="1"/>
  <c r="B1330" s="1"/>
  <c r="B1331" s="1"/>
  <c r="B1332" s="1"/>
  <c r="B1333" s="1"/>
  <c r="B1334" s="1"/>
  <c r="B1335" s="1"/>
  <c r="B1336" s="1"/>
  <c r="B1337" s="1"/>
  <c r="B1338" s="1"/>
  <c r="B1339" s="1"/>
  <c r="B1340" s="1"/>
  <c r="B1341" s="1"/>
  <c r="B1342" s="1"/>
  <c r="B1343" s="1"/>
  <c r="B1344" s="1"/>
  <c r="B1345" s="1"/>
  <c r="B1346" s="1"/>
  <c r="B1347" s="1"/>
  <c r="B1348" s="1"/>
  <c r="B1349" s="1"/>
  <c r="B1350" s="1"/>
  <c r="B1351" s="1"/>
  <c r="B1352" s="1"/>
  <c r="B1353" s="1"/>
  <c r="B1354" s="1"/>
  <c r="B1355" s="1"/>
  <c r="B1356" s="1"/>
  <c r="B1357" s="1"/>
  <c r="B1358" s="1"/>
  <c r="B1359" s="1"/>
  <c r="B1360" s="1"/>
  <c r="B1361" s="1"/>
  <c r="B1362" s="1"/>
  <c r="B1363" s="1"/>
  <c r="B1364" s="1"/>
  <c r="B1365" s="1"/>
  <c r="B1366" s="1"/>
  <c r="B1367" s="1"/>
  <c r="B1368" s="1"/>
  <c r="B1369" s="1"/>
  <c r="B1370" s="1"/>
  <c r="B1371" s="1"/>
  <c r="B1372" s="1"/>
  <c r="B1373" s="1"/>
  <c r="B1374" s="1"/>
  <c r="B1375" s="1"/>
  <c r="B1376" s="1"/>
  <c r="B1377" s="1"/>
  <c r="B1378" s="1"/>
  <c r="B1379" s="1"/>
  <c r="B1380" s="1"/>
  <c r="B1381" s="1"/>
  <c r="B1382" s="1"/>
  <c r="B1383" s="1"/>
  <c r="B1384" s="1"/>
  <c r="B1385" s="1"/>
  <c r="B1386" s="1"/>
  <c r="B1387" s="1"/>
  <c r="B1388" s="1"/>
  <c r="B1389" s="1"/>
  <c r="B1390" s="1"/>
  <c r="B1391" s="1"/>
  <c r="B1392" s="1"/>
  <c r="B1393" s="1"/>
  <c r="B1394" s="1"/>
  <c r="B1395" s="1"/>
  <c r="B1396" s="1"/>
  <c r="B1397" s="1"/>
  <c r="B1398" s="1"/>
  <c r="B1399" s="1"/>
  <c r="B1400" s="1"/>
  <c r="B1401" s="1"/>
  <c r="B1402" s="1"/>
  <c r="B1403" s="1"/>
  <c r="B1404" s="1"/>
  <c r="B1405" s="1"/>
  <c r="B1406" s="1"/>
  <c r="B1407" s="1"/>
  <c r="B1408" s="1"/>
  <c r="B1409" s="1"/>
  <c r="B1410" s="1"/>
  <c r="B1411" s="1"/>
  <c r="B1412" s="1"/>
  <c r="B1413" s="1"/>
  <c r="B1414" s="1"/>
  <c r="B1415" s="1"/>
  <c r="B1416" s="1"/>
  <c r="B1417" s="1"/>
  <c r="B1418" s="1"/>
  <c r="B1419" s="1"/>
  <c r="B1420" s="1"/>
  <c r="B1421" s="1"/>
  <c r="B1422" s="1"/>
  <c r="B1423" s="1"/>
  <c r="B1424" s="1"/>
  <c r="B1425" s="1"/>
  <c r="B1426" s="1"/>
  <c r="B1427" s="1"/>
  <c r="B1428" s="1"/>
  <c r="B1429" s="1"/>
  <c r="B1430" s="1"/>
  <c r="B1431" s="1"/>
  <c r="B1432" s="1"/>
  <c r="B1433" s="1"/>
  <c r="B1434" s="1"/>
  <c r="B1435" s="1"/>
  <c r="B1436" s="1"/>
  <c r="B1437" s="1"/>
  <c r="B1438" s="1"/>
  <c r="B1439" s="1"/>
  <c r="B1440" s="1"/>
  <c r="B1441" s="1"/>
  <c r="B1442" s="1"/>
  <c r="B1443" s="1"/>
  <c r="B1444" s="1"/>
  <c r="B1445" s="1"/>
  <c r="B1446" s="1"/>
  <c r="B1447" s="1"/>
  <c r="B1448" s="1"/>
  <c r="B1449" s="1"/>
  <c r="B1450" s="1"/>
  <c r="B1451" s="1"/>
  <c r="B1452" s="1"/>
  <c r="B1453" s="1"/>
  <c r="B1454" s="1"/>
  <c r="B1455" s="1"/>
  <c r="B1456" s="1"/>
  <c r="B1457" s="1"/>
  <c r="B1458" s="1"/>
  <c r="B1459" s="1"/>
  <c r="B1460" s="1"/>
  <c r="B1461" s="1"/>
  <c r="B1462" s="1"/>
  <c r="B1463" s="1"/>
  <c r="B1464" s="1"/>
  <c r="B1465" s="1"/>
  <c r="B1466" s="1"/>
  <c r="B1467" s="1"/>
  <c r="B1468" s="1"/>
  <c r="B1469" s="1"/>
  <c r="B1470" s="1"/>
  <c r="B1471" s="1"/>
  <c r="B1472" s="1"/>
  <c r="B1473" s="1"/>
  <c r="B1474" s="1"/>
  <c r="B1475" s="1"/>
  <c r="B1476" s="1"/>
  <c r="B1477" s="1"/>
  <c r="B1478" s="1"/>
  <c r="B1479" s="1"/>
  <c r="B1480" s="1"/>
  <c r="B1481" s="1"/>
  <c r="B1482" s="1"/>
  <c r="B1483" s="1"/>
  <c r="B1484" s="1"/>
  <c r="B1485" s="1"/>
  <c r="B1486" s="1"/>
  <c r="B1487" s="1"/>
  <c r="B1488" s="1"/>
  <c r="B1489" s="1"/>
  <c r="B1490" s="1"/>
  <c r="B1491" s="1"/>
  <c r="B1492" s="1"/>
  <c r="B1493" s="1"/>
  <c r="B1494" s="1"/>
  <c r="B1495" s="1"/>
  <c r="B1496" s="1"/>
  <c r="B1497" s="1"/>
  <c r="B1498" s="1"/>
  <c r="B1499" s="1"/>
  <c r="B1500" s="1"/>
  <c r="B1501" s="1"/>
  <c r="B1502" s="1"/>
  <c r="B1503" s="1"/>
  <c r="B1504" s="1"/>
  <c r="B1505" s="1"/>
  <c r="B1506" s="1"/>
  <c r="B1507" s="1"/>
  <c r="B1508" s="1"/>
  <c r="B1509" s="1"/>
  <c r="B1510" s="1"/>
  <c r="B1511" s="1"/>
  <c r="B1512" s="1"/>
  <c r="B1513" s="1"/>
  <c r="B1514" s="1"/>
  <c r="B1515" s="1"/>
  <c r="B1516" s="1"/>
  <c r="B1517" s="1"/>
  <c r="B1518" s="1"/>
  <c r="B1519" s="1"/>
  <c r="B1520" s="1"/>
  <c r="B1521" s="1"/>
  <c r="B1522" s="1"/>
  <c r="B1523" s="1"/>
  <c r="B1524" s="1"/>
  <c r="B1525" s="1"/>
  <c r="B1526" s="1"/>
  <c r="B1527" s="1"/>
  <c r="B1528" s="1"/>
  <c r="B1529" s="1"/>
  <c r="B1530" s="1"/>
  <c r="B1531" s="1"/>
  <c r="B1532" s="1"/>
  <c r="B1533" s="1"/>
  <c r="B1534" s="1"/>
  <c r="B1535" s="1"/>
  <c r="B1536" s="1"/>
  <c r="B1537" s="1"/>
  <c r="B1538" s="1"/>
  <c r="B1539" s="1"/>
  <c r="B1540" s="1"/>
  <c r="B1541" s="1"/>
  <c r="B1542" s="1"/>
  <c r="B1543" s="1"/>
  <c r="B1544" s="1"/>
  <c r="B1545" s="1"/>
  <c r="B1546" s="1"/>
  <c r="B1547" s="1"/>
  <c r="B1548" s="1"/>
  <c r="B1549" s="1"/>
  <c r="B1550" s="1"/>
  <c r="B1551" s="1"/>
  <c r="B1552" s="1"/>
  <c r="B1553" s="1"/>
  <c r="B1554" s="1"/>
  <c r="B1555" s="1"/>
  <c r="B1556" s="1"/>
  <c r="B1557" s="1"/>
  <c r="B1558" s="1"/>
  <c r="B1559" s="1"/>
  <c r="B1560" s="1"/>
  <c r="B1561" s="1"/>
  <c r="B1562" s="1"/>
  <c r="B1563" s="1"/>
  <c r="B1564" s="1"/>
  <c r="B1565" s="1"/>
  <c r="B1566" s="1"/>
  <c r="B1567" s="1"/>
  <c r="B1568" s="1"/>
  <c r="B1569" s="1"/>
  <c r="B1570" s="1"/>
  <c r="B1571" s="1"/>
  <c r="B1572" s="1"/>
  <c r="B1573" s="1"/>
  <c r="B1574" s="1"/>
  <c r="B1575" s="1"/>
  <c r="B1576" s="1"/>
  <c r="B1577" s="1"/>
  <c r="B1578" s="1"/>
  <c r="B1579" s="1"/>
  <c r="B1580" s="1"/>
  <c r="B1581" s="1"/>
  <c r="B1582" s="1"/>
  <c r="B1583" s="1"/>
  <c r="B1584" s="1"/>
  <c r="B1585" s="1"/>
  <c r="B1586" s="1"/>
  <c r="B1587" s="1"/>
  <c r="B1588" s="1"/>
  <c r="B1589" s="1"/>
  <c r="B1590" s="1"/>
  <c r="B1591" s="1"/>
  <c r="B1592" s="1"/>
  <c r="B1593" s="1"/>
  <c r="B1594" s="1"/>
  <c r="B1595" s="1"/>
  <c r="B1596" s="1"/>
  <c r="B1597" s="1"/>
  <c r="B1598" s="1"/>
  <c r="B1599" s="1"/>
  <c r="B1600" s="1"/>
  <c r="B1601" s="1"/>
  <c r="B1602" s="1"/>
  <c r="B1603" s="1"/>
  <c r="B1604" s="1"/>
  <c r="B1605" s="1"/>
  <c r="B1606" s="1"/>
  <c r="B1607" s="1"/>
  <c r="B1608" s="1"/>
  <c r="B1609" s="1"/>
  <c r="B1610" s="1"/>
  <c r="B1611" s="1"/>
  <c r="B1612" s="1"/>
  <c r="B1613" s="1"/>
  <c r="B1614" s="1"/>
  <c r="B1615" s="1"/>
  <c r="B1616" s="1"/>
  <c r="B1617" s="1"/>
  <c r="B1618" s="1"/>
  <c r="B1619" s="1"/>
  <c r="B1620" s="1"/>
  <c r="B1621" s="1"/>
  <c r="B1622" s="1"/>
  <c r="B1623" s="1"/>
  <c r="B1624" s="1"/>
  <c r="B1625" s="1"/>
  <c r="B1626" s="1"/>
  <c r="B1627" s="1"/>
  <c r="B1628" s="1"/>
  <c r="B1629" s="1"/>
  <c r="B1630" s="1"/>
  <c r="B1631" s="1"/>
  <c r="B1632" s="1"/>
  <c r="B1633" s="1"/>
  <c r="B1634" s="1"/>
  <c r="B1635" s="1"/>
  <c r="B1636" s="1"/>
  <c r="B1637" s="1"/>
  <c r="B1638" s="1"/>
  <c r="B1639" s="1"/>
  <c r="B1640" s="1"/>
  <c r="B1641" s="1"/>
  <c r="B1642" s="1"/>
  <c r="B1643" s="1"/>
  <c r="B1644" s="1"/>
  <c r="B1645" s="1"/>
  <c r="B1646" s="1"/>
  <c r="B1647" s="1"/>
  <c r="B1648" s="1"/>
  <c r="B1649" s="1"/>
  <c r="B1650" s="1"/>
  <c r="B1651" s="1"/>
  <c r="B1652" s="1"/>
  <c r="B1653" s="1"/>
  <c r="B1654" s="1"/>
  <c r="B1655" s="1"/>
  <c r="B1656" s="1"/>
  <c r="B1657" s="1"/>
  <c r="B1658" s="1"/>
  <c r="B1659" s="1"/>
  <c r="B1660" s="1"/>
  <c r="B1661" s="1"/>
  <c r="B1662" s="1"/>
  <c r="B1663" s="1"/>
  <c r="B1664" s="1"/>
  <c r="B1665" s="1"/>
  <c r="B1666" s="1"/>
  <c r="B1667" s="1"/>
  <c r="B1668" s="1"/>
  <c r="B1669" s="1"/>
  <c r="B1670" s="1"/>
  <c r="B1671" s="1"/>
  <c r="B1672" s="1"/>
  <c r="B1673" s="1"/>
  <c r="B1674" s="1"/>
  <c r="B1675" s="1"/>
  <c r="B1676" s="1"/>
  <c r="B1677" s="1"/>
  <c r="B1678" s="1"/>
  <c r="B1679" s="1"/>
  <c r="B1680" s="1"/>
  <c r="B1681" s="1"/>
  <c r="B1682" s="1"/>
  <c r="B1683" s="1"/>
  <c r="B1684" s="1"/>
  <c r="B1685" s="1"/>
  <c r="B1686" s="1"/>
  <c r="B1687" s="1"/>
  <c r="B1688" s="1"/>
  <c r="B1689" s="1"/>
  <c r="B1690" s="1"/>
  <c r="B1691" s="1"/>
  <c r="B1692" s="1"/>
  <c r="B1693" s="1"/>
  <c r="B1694" s="1"/>
  <c r="B1695" s="1"/>
  <c r="B1696" s="1"/>
  <c r="B1697" s="1"/>
  <c r="B1698" s="1"/>
  <c r="B1699" s="1"/>
  <c r="B1700" s="1"/>
  <c r="B1701" s="1"/>
  <c r="B1702" s="1"/>
  <c r="B1703" s="1"/>
  <c r="B1704" s="1"/>
  <c r="B1705" s="1"/>
  <c r="B1706" s="1"/>
  <c r="B1707" s="1"/>
  <c r="B1708" s="1"/>
  <c r="B1709" s="1"/>
  <c r="B1710" s="1"/>
  <c r="B1711" s="1"/>
  <c r="B1712" s="1"/>
  <c r="B1713" s="1"/>
  <c r="B1714" s="1"/>
  <c r="B1715" s="1"/>
  <c r="B1716" s="1"/>
  <c r="B1717" s="1"/>
  <c r="B1718" s="1"/>
  <c r="B1719" s="1"/>
  <c r="B1720" s="1"/>
  <c r="B1721" s="1"/>
  <c r="B1722" s="1"/>
  <c r="B1723" s="1"/>
  <c r="B1724" s="1"/>
  <c r="B1725" s="1"/>
  <c r="B1726" s="1"/>
  <c r="B1727" s="1"/>
  <c r="B1728" s="1"/>
  <c r="B1729" s="1"/>
  <c r="B1730" s="1"/>
  <c r="B1731" s="1"/>
  <c r="B1732" s="1"/>
  <c r="B1733" s="1"/>
  <c r="B1734" s="1"/>
  <c r="B1735" s="1"/>
  <c r="B1736" s="1"/>
  <c r="B1737" s="1"/>
  <c r="B1738" s="1"/>
  <c r="B1739" s="1"/>
  <c r="B1740" s="1"/>
  <c r="B1741" s="1"/>
  <c r="B1742" s="1"/>
  <c r="B1743" s="1"/>
  <c r="B1744" s="1"/>
  <c r="B1745" s="1"/>
  <c r="B1746" s="1"/>
  <c r="B1747" s="1"/>
  <c r="B1748" s="1"/>
  <c r="B1749" s="1"/>
  <c r="B1750" s="1"/>
  <c r="B1751" s="1"/>
  <c r="B1752" s="1"/>
  <c r="B1753" s="1"/>
  <c r="B1754" s="1"/>
  <c r="B1755" s="1"/>
  <c r="B1756" s="1"/>
  <c r="B1757" s="1"/>
  <c r="B1758" s="1"/>
  <c r="B1759" s="1"/>
  <c r="B1760" s="1"/>
  <c r="B1761" s="1"/>
  <c r="B1762" s="1"/>
  <c r="B1763" s="1"/>
  <c r="B1764" s="1"/>
  <c r="B1765" s="1"/>
  <c r="B1766" s="1"/>
  <c r="B1767" s="1"/>
  <c r="B1768" s="1"/>
  <c r="B1769" s="1"/>
  <c r="B1770" s="1"/>
  <c r="B1771" s="1"/>
  <c r="B1772" s="1"/>
  <c r="B1773" s="1"/>
  <c r="B1774" s="1"/>
  <c r="B1775" s="1"/>
  <c r="B1776" s="1"/>
  <c r="B1777" s="1"/>
  <c r="B1778" s="1"/>
  <c r="B1779" s="1"/>
  <c r="B1780" s="1"/>
  <c r="B1781" s="1"/>
  <c r="B1782" s="1"/>
  <c r="B1783" s="1"/>
  <c r="B1784" s="1"/>
  <c r="B1785" s="1"/>
  <c r="B1786" s="1"/>
  <c r="B1787" s="1"/>
  <c r="B1788" s="1"/>
  <c r="B1789" s="1"/>
  <c r="B1790" s="1"/>
  <c r="B1791" s="1"/>
  <c r="B1792" s="1"/>
  <c r="B1793" s="1"/>
  <c r="B1794" s="1"/>
  <c r="B1795" s="1"/>
  <c r="B1796" s="1"/>
  <c r="B1797" s="1"/>
  <c r="B1798" s="1"/>
  <c r="B1799" s="1"/>
  <c r="B1800" s="1"/>
  <c r="B1801" s="1"/>
  <c r="B1802" s="1"/>
  <c r="B1803" s="1"/>
  <c r="B1804" s="1"/>
  <c r="B1805" s="1"/>
  <c r="B1806" s="1"/>
  <c r="B1807" s="1"/>
  <c r="B1808" s="1"/>
  <c r="B1809" s="1"/>
  <c r="B1810" s="1"/>
  <c r="B1811" s="1"/>
  <c r="B1812" s="1"/>
  <c r="B1813" s="1"/>
  <c r="B1814" s="1"/>
  <c r="B1815" s="1"/>
  <c r="B1816" s="1"/>
  <c r="B1817" s="1"/>
  <c r="B1818" s="1"/>
  <c r="B1819" s="1"/>
  <c r="B1820" s="1"/>
  <c r="B1821" s="1"/>
  <c r="B1822" s="1"/>
  <c r="B1823" s="1"/>
  <c r="B1824" s="1"/>
  <c r="B1825" s="1"/>
  <c r="B1826" s="1"/>
  <c r="B1827" s="1"/>
  <c r="B1828" s="1"/>
  <c r="B1829" s="1"/>
  <c r="B1830" s="1"/>
  <c r="B1831" s="1"/>
  <c r="B1832" s="1"/>
  <c r="B1833" s="1"/>
  <c r="B1834" s="1"/>
  <c r="B1835" s="1"/>
  <c r="B1836" s="1"/>
  <c r="B1837" s="1"/>
  <c r="B1838" s="1"/>
  <c r="B1839" s="1"/>
  <c r="B1840" s="1"/>
  <c r="B1841" s="1"/>
  <c r="B1842" s="1"/>
  <c r="B1843" s="1"/>
  <c r="B1844" s="1"/>
  <c r="B1845" s="1"/>
  <c r="B1846" s="1"/>
  <c r="B1847" s="1"/>
  <c r="B1848" s="1"/>
  <c r="B1849" s="1"/>
  <c r="B1850" s="1"/>
  <c r="B1851" s="1"/>
  <c r="B1852" s="1"/>
  <c r="B1853" s="1"/>
  <c r="B1854" s="1"/>
  <c r="B1855" s="1"/>
  <c r="B1856" s="1"/>
  <c r="B1857" s="1"/>
  <c r="B1858" s="1"/>
  <c r="B1859" s="1"/>
  <c r="B1860" s="1"/>
  <c r="B1861" s="1"/>
  <c r="B1862" s="1"/>
  <c r="B1863" s="1"/>
  <c r="B1864" s="1"/>
  <c r="B1865" s="1"/>
  <c r="B1866" s="1"/>
  <c r="B1867" s="1"/>
  <c r="B1868" s="1"/>
  <c r="B1869" s="1"/>
  <c r="B1870" s="1"/>
  <c r="B1871" s="1"/>
  <c r="B1872" s="1"/>
  <c r="B1873" s="1"/>
  <c r="B1874" s="1"/>
  <c r="B1875" s="1"/>
  <c r="B1876" s="1"/>
  <c r="B1877" s="1"/>
  <c r="B1878" s="1"/>
  <c r="B1879" s="1"/>
  <c r="B1880" s="1"/>
  <c r="B1881" s="1"/>
  <c r="B1882" s="1"/>
  <c r="B1883" s="1"/>
  <c r="B1884" s="1"/>
  <c r="B1885" s="1"/>
  <c r="B1886" s="1"/>
  <c r="B1887" s="1"/>
  <c r="B1888" s="1"/>
  <c r="B1889" s="1"/>
  <c r="B1890" s="1"/>
  <c r="B1891" s="1"/>
  <c r="B1892" s="1"/>
  <c r="B1893" s="1"/>
  <c r="B1894" s="1"/>
  <c r="B1895" s="1"/>
  <c r="B1896" s="1"/>
  <c r="B1897" s="1"/>
  <c r="B1898" s="1"/>
  <c r="B1899" s="1"/>
  <c r="B1900" s="1"/>
  <c r="B1901" s="1"/>
  <c r="B1902" s="1"/>
  <c r="B1903" s="1"/>
  <c r="B1904" s="1"/>
  <c r="B1905" s="1"/>
  <c r="B1906" s="1"/>
  <c r="B1907" s="1"/>
  <c r="B1908" s="1"/>
  <c r="B1909" s="1"/>
  <c r="B1910" s="1"/>
  <c r="B1911" s="1"/>
  <c r="B1912" s="1"/>
  <c r="B1913" s="1"/>
  <c r="B1914" s="1"/>
  <c r="B1915" s="1"/>
  <c r="B1916" s="1"/>
  <c r="B1917" s="1"/>
  <c r="B1918" s="1"/>
  <c r="B1919" s="1"/>
  <c r="B1920" s="1"/>
  <c r="B1921" s="1"/>
  <c r="B1922" s="1"/>
  <c r="B1923" s="1"/>
  <c r="B1924" s="1"/>
  <c r="B1925" s="1"/>
  <c r="B1926" s="1"/>
  <c r="B1927" s="1"/>
  <c r="B1928" s="1"/>
  <c r="B1929" s="1"/>
  <c r="B1930" s="1"/>
  <c r="B1931" s="1"/>
  <c r="B1932" s="1"/>
  <c r="B1933" s="1"/>
  <c r="B1934" s="1"/>
  <c r="B1935" s="1"/>
  <c r="B1936" s="1"/>
  <c r="B1937" s="1"/>
  <c r="B1938" s="1"/>
  <c r="B1939" s="1"/>
  <c r="B1940" s="1"/>
  <c r="B1941" s="1"/>
  <c r="B1942" s="1"/>
  <c r="B1943" s="1"/>
  <c r="B1944" s="1"/>
  <c r="B1945" s="1"/>
  <c r="B1946" s="1"/>
  <c r="B1947" s="1"/>
  <c r="B1948" s="1"/>
  <c r="B1949" s="1"/>
  <c r="B1950" s="1"/>
  <c r="B1951" s="1"/>
  <c r="B1952" s="1"/>
  <c r="B1953" s="1"/>
  <c r="B1954" s="1"/>
  <c r="B1955" s="1"/>
  <c r="B1956" s="1"/>
  <c r="B1957" s="1"/>
  <c r="B1958" s="1"/>
  <c r="B1959" s="1"/>
  <c r="B1960" s="1"/>
  <c r="B1961" s="1"/>
  <c r="B1962" s="1"/>
  <c r="B1963" s="1"/>
  <c r="B1964" s="1"/>
  <c r="B1965" s="1"/>
  <c r="B1966" s="1"/>
  <c r="B1967" s="1"/>
  <c r="B1968" s="1"/>
  <c r="B1969" s="1"/>
  <c r="B1970" s="1"/>
  <c r="B1971" s="1"/>
  <c r="B1972" s="1"/>
  <c r="B1973" s="1"/>
  <c r="B1974" s="1"/>
  <c r="B1975" s="1"/>
  <c r="B1976" s="1"/>
  <c r="B1977" s="1"/>
  <c r="B1978" s="1"/>
  <c r="B1979" s="1"/>
  <c r="B1980" s="1"/>
  <c r="B1981" s="1"/>
  <c r="B1982" s="1"/>
  <c r="B1983" s="1"/>
  <c r="B1984" s="1"/>
  <c r="B1985" s="1"/>
  <c r="B1986" s="1"/>
  <c r="B1987" s="1"/>
  <c r="B1988" s="1"/>
  <c r="B1989" s="1"/>
  <c r="B1990" s="1"/>
  <c r="B1991" s="1"/>
  <c r="B1992" s="1"/>
  <c r="B1993" s="1"/>
  <c r="B1994" s="1"/>
  <c r="B1995" s="1"/>
  <c r="B1996" s="1"/>
  <c r="B1997" s="1"/>
  <c r="B1998" s="1"/>
  <c r="B1999" s="1"/>
  <c r="B2000" s="1"/>
  <c r="B2001" s="1"/>
  <c r="B2002" s="1"/>
  <c r="B2003" s="1"/>
  <c r="B2004" s="1"/>
  <c r="B2005" s="1"/>
  <c r="B2006" s="1"/>
  <c r="B2007" s="1"/>
  <c r="B2008" s="1"/>
  <c r="B2009" s="1"/>
  <c r="B2010" s="1"/>
  <c r="B2011" s="1"/>
  <c r="B2012" s="1"/>
  <c r="B2013" s="1"/>
  <c r="B2014" s="1"/>
  <c r="B2015" s="1"/>
  <c r="B2016" s="1"/>
  <c r="B2017" s="1"/>
  <c r="B2018" s="1"/>
  <c r="B2019" s="1"/>
  <c r="B2020" s="1"/>
  <c r="B2021" s="1"/>
  <c r="B2022" s="1"/>
  <c r="B2023" s="1"/>
  <c r="B2024" s="1"/>
  <c r="B2025" s="1"/>
  <c r="B2026" s="1"/>
  <c r="B2027" s="1"/>
  <c r="B2028" s="1"/>
  <c r="B2029" s="1"/>
  <c r="B2030" s="1"/>
  <c r="B2031" s="1"/>
  <c r="B2032" s="1"/>
  <c r="B2033" s="1"/>
  <c r="B2034" s="1"/>
  <c r="B2035" s="1"/>
  <c r="B2036" s="1"/>
  <c r="B2037" s="1"/>
  <c r="B2038" s="1"/>
  <c r="B2039" s="1"/>
  <c r="B2040" s="1"/>
  <c r="B2041" s="1"/>
  <c r="B2042" s="1"/>
  <c r="B2043" s="1"/>
  <c r="B2044" s="1"/>
  <c r="B2045" s="1"/>
  <c r="B2046" s="1"/>
  <c r="B2047" s="1"/>
  <c r="B2048" s="1"/>
  <c r="B2049" s="1"/>
  <c r="B2050" s="1"/>
  <c r="B2051" s="1"/>
  <c r="B2052" s="1"/>
  <c r="B2053" s="1"/>
  <c r="B2054" s="1"/>
  <c r="B2055" s="1"/>
  <c r="B2056" s="1"/>
  <c r="B2057" s="1"/>
  <c r="B2058" s="1"/>
  <c r="B2059" s="1"/>
  <c r="B2060" s="1"/>
  <c r="B2061" s="1"/>
  <c r="B2062" s="1"/>
  <c r="B2063" s="1"/>
  <c r="B2064" s="1"/>
  <c r="B2065" s="1"/>
  <c r="B2066" s="1"/>
  <c r="B2067" s="1"/>
  <c r="B2068" s="1"/>
  <c r="B2069" s="1"/>
  <c r="B2070" s="1"/>
  <c r="B2071" s="1"/>
  <c r="B2072" s="1"/>
  <c r="B2073" s="1"/>
  <c r="B2074" s="1"/>
  <c r="B2075" s="1"/>
  <c r="B2076" s="1"/>
  <c r="B2077" s="1"/>
  <c r="B2078" s="1"/>
  <c r="B2079" s="1"/>
  <c r="B2080" s="1"/>
  <c r="B2081" s="1"/>
  <c r="B2082" s="1"/>
  <c r="B2083" s="1"/>
  <c r="B2084" s="1"/>
  <c r="B2085" s="1"/>
  <c r="B2086" s="1"/>
  <c r="B2087" s="1"/>
  <c r="B2088" s="1"/>
  <c r="B2089" s="1"/>
  <c r="B2090" s="1"/>
  <c r="B2091" s="1"/>
  <c r="B2092" s="1"/>
  <c r="B2093" s="1"/>
  <c r="B2094" s="1"/>
  <c r="B2095" s="1"/>
  <c r="B2096" s="1"/>
  <c r="B2097" s="1"/>
  <c r="B2098" s="1"/>
  <c r="B2099" s="1"/>
  <c r="B2100" s="1"/>
  <c r="B2101" s="1"/>
  <c r="B2102" s="1"/>
  <c r="B2103" s="1"/>
  <c r="B2104" s="1"/>
  <c r="B2105" s="1"/>
  <c r="B2106" s="1"/>
  <c r="B2107" s="1"/>
  <c r="B2108" s="1"/>
  <c r="B2109" s="1"/>
  <c r="B2110" s="1"/>
  <c r="B2111" s="1"/>
  <c r="B2112" s="1"/>
  <c r="B2113" s="1"/>
  <c r="B2114" s="1"/>
  <c r="B2115" s="1"/>
  <c r="B2116" s="1"/>
  <c r="B2117" s="1"/>
  <c r="B2118" s="1"/>
  <c r="B2119" s="1"/>
  <c r="B2120" s="1"/>
  <c r="B2121" s="1"/>
  <c r="B2122" s="1"/>
  <c r="B2123" s="1"/>
  <c r="B2124" s="1"/>
  <c r="B2125" s="1"/>
  <c r="B2126" s="1"/>
  <c r="B2127" s="1"/>
  <c r="B2128" s="1"/>
  <c r="B2129" s="1"/>
  <c r="B2130" s="1"/>
  <c r="B2131" s="1"/>
  <c r="B2132" s="1"/>
  <c r="B2133" s="1"/>
  <c r="B2134" s="1"/>
  <c r="B2135" s="1"/>
  <c r="B2136" s="1"/>
  <c r="B2137" s="1"/>
  <c r="B2138" s="1"/>
  <c r="B2139" s="1"/>
  <c r="B2140" s="1"/>
  <c r="B2141" s="1"/>
  <c r="B2142" s="1"/>
  <c r="B2143" s="1"/>
  <c r="B2144" s="1"/>
  <c r="B2145" s="1"/>
  <c r="B2146" s="1"/>
  <c r="B2147" s="1"/>
  <c r="B2148" s="1"/>
  <c r="B2149" s="1"/>
  <c r="B2150" s="1"/>
  <c r="B2151" s="1"/>
  <c r="B2152" s="1"/>
  <c r="B2153" s="1"/>
  <c r="B2154" s="1"/>
  <c r="B2155" s="1"/>
  <c r="B2156" s="1"/>
  <c r="B2157" s="1"/>
  <c r="B2158" s="1"/>
  <c r="B2159" s="1"/>
  <c r="B2160" s="1"/>
  <c r="B2161" s="1"/>
  <c r="B2162" s="1"/>
  <c r="B2163" s="1"/>
  <c r="B2164" s="1"/>
  <c r="B2165" s="1"/>
  <c r="B2166" s="1"/>
  <c r="B2167" s="1"/>
  <c r="B2168" s="1"/>
  <c r="B2169" s="1"/>
  <c r="B2170" s="1"/>
  <c r="B2171" s="1"/>
  <c r="B2172" s="1"/>
  <c r="B2173" s="1"/>
  <c r="B2174" s="1"/>
  <c r="B2175" s="1"/>
  <c r="B2176" s="1"/>
  <c r="B2177" s="1"/>
  <c r="B2178" s="1"/>
  <c r="B2179" s="1"/>
  <c r="B2180" s="1"/>
  <c r="B2181" s="1"/>
  <c r="B2182" s="1"/>
  <c r="B2183" s="1"/>
  <c r="B2184" s="1"/>
  <c r="B2185" s="1"/>
  <c r="B2186" s="1"/>
  <c r="B2187" s="1"/>
  <c r="B2188" s="1"/>
  <c r="B2189" s="1"/>
  <c r="B2190" s="1"/>
  <c r="B2191" s="1"/>
  <c r="B2192" s="1"/>
  <c r="B2193" s="1"/>
  <c r="B2194" s="1"/>
  <c r="B2195" s="1"/>
  <c r="B2196" s="1"/>
  <c r="B2197" s="1"/>
  <c r="B2198" s="1"/>
  <c r="B2199" s="1"/>
  <c r="B2200" s="1"/>
  <c r="B2201" s="1"/>
  <c r="B2202" s="1"/>
  <c r="B2203" s="1"/>
  <c r="B2204" s="1"/>
  <c r="B2205" s="1"/>
  <c r="B2206" s="1"/>
  <c r="B2207" s="1"/>
  <c r="B2208" s="1"/>
  <c r="B2209" s="1"/>
  <c r="B2210" s="1"/>
  <c r="B2211" s="1"/>
  <c r="B2212" s="1"/>
  <c r="B2213" s="1"/>
  <c r="B2214" s="1"/>
  <c r="B2215" s="1"/>
  <c r="B2216" s="1"/>
  <c r="B2217" s="1"/>
  <c r="B2218" s="1"/>
  <c r="B2219" s="1"/>
  <c r="B2220" s="1"/>
  <c r="B2221" s="1"/>
  <c r="B2222" s="1"/>
  <c r="B2223" s="1"/>
  <c r="B2224" s="1"/>
  <c r="B2225" s="1"/>
  <c r="B2226" s="1"/>
  <c r="B2227" s="1"/>
  <c r="B2228" s="1"/>
  <c r="B2229" s="1"/>
  <c r="B2230" s="1"/>
  <c r="B2231" s="1"/>
  <c r="B2232" s="1"/>
  <c r="B2233" s="1"/>
  <c r="B2234" s="1"/>
  <c r="B2235" s="1"/>
  <c r="B2236" s="1"/>
  <c r="B2237" s="1"/>
  <c r="B2238" s="1"/>
  <c r="B2239" s="1"/>
  <c r="B2240" s="1"/>
  <c r="B2241" s="1"/>
  <c r="B2242" s="1"/>
  <c r="B2243" s="1"/>
  <c r="B2244" s="1"/>
  <c r="B2245" s="1"/>
  <c r="B2246" s="1"/>
  <c r="B2247" s="1"/>
  <c r="B2248" s="1"/>
  <c r="B2249" s="1"/>
  <c r="B2250" s="1"/>
  <c r="B2251" s="1"/>
  <c r="B2252" s="1"/>
  <c r="B2253" s="1"/>
  <c r="B2254" s="1"/>
  <c r="B2255" s="1"/>
  <c r="B2256" s="1"/>
  <c r="B2257" s="1"/>
  <c r="B2258" s="1"/>
  <c r="B2259" s="1"/>
  <c r="B2260" s="1"/>
  <c r="B2261" s="1"/>
  <c r="B2262" s="1"/>
  <c r="B2263" s="1"/>
  <c r="B2264" s="1"/>
  <c r="B2265" s="1"/>
  <c r="B2266" s="1"/>
  <c r="B2267" s="1"/>
  <c r="B2268" s="1"/>
  <c r="B2269" s="1"/>
  <c r="B2270" s="1"/>
  <c r="B2271" s="1"/>
  <c r="B2272" s="1"/>
  <c r="B2273" s="1"/>
  <c r="B2274" s="1"/>
  <c r="B2275" s="1"/>
  <c r="B2276" s="1"/>
  <c r="B2277" s="1"/>
  <c r="B2278" s="1"/>
  <c r="B2279" s="1"/>
  <c r="B2280" s="1"/>
  <c r="B2281" s="1"/>
  <c r="B2282" s="1"/>
  <c r="B2283" s="1"/>
  <c r="B2284" s="1"/>
  <c r="B2285" s="1"/>
  <c r="B2286" s="1"/>
  <c r="B2287" s="1"/>
  <c r="B2288" s="1"/>
  <c r="B2289" s="1"/>
  <c r="B2290" s="1"/>
  <c r="B2291" s="1"/>
  <c r="B2292" s="1"/>
  <c r="B2293" s="1"/>
  <c r="B2294" s="1"/>
  <c r="B2295" s="1"/>
  <c r="B2296" s="1"/>
  <c r="B2297" s="1"/>
  <c r="B2298" s="1"/>
  <c r="B2299" s="1"/>
  <c r="B2300" s="1"/>
  <c r="B2301" s="1"/>
  <c r="B2302" s="1"/>
  <c r="B2303" s="1"/>
  <c r="B2304" s="1"/>
  <c r="B2305" s="1"/>
  <c r="B2306" s="1"/>
  <c r="B2307" s="1"/>
  <c r="B2308" s="1"/>
  <c r="B2309" s="1"/>
  <c r="B2310" s="1"/>
  <c r="B2311" s="1"/>
  <c r="B2312" s="1"/>
  <c r="B2313" s="1"/>
  <c r="B2314" s="1"/>
  <c r="B2315" s="1"/>
  <c r="B2316" s="1"/>
  <c r="B2317" s="1"/>
  <c r="B2318" s="1"/>
  <c r="B2319" s="1"/>
  <c r="B2320" s="1"/>
  <c r="B2321" s="1"/>
  <c r="B2322" s="1"/>
  <c r="B2323" s="1"/>
  <c r="B2324" s="1"/>
  <c r="B2325" s="1"/>
  <c r="B2326" s="1"/>
  <c r="B2327" s="1"/>
  <c r="B2328" s="1"/>
  <c r="B2329" s="1"/>
  <c r="B2330" s="1"/>
  <c r="B2331" s="1"/>
  <c r="B2332" s="1"/>
  <c r="B2333" s="1"/>
  <c r="B2334" s="1"/>
  <c r="B2335" s="1"/>
  <c r="B2336" s="1"/>
  <c r="B2337" s="1"/>
  <c r="B2338" s="1"/>
  <c r="B2339" s="1"/>
  <c r="B2340" s="1"/>
  <c r="B2341" s="1"/>
  <c r="B2342" s="1"/>
  <c r="B2343" s="1"/>
  <c r="B2344" s="1"/>
  <c r="B2345" s="1"/>
  <c r="B2346" s="1"/>
  <c r="B2347" s="1"/>
  <c r="B2348" s="1"/>
  <c r="B2349" s="1"/>
  <c r="B2350" s="1"/>
  <c r="B2351" s="1"/>
  <c r="B2352" s="1"/>
  <c r="B2353" s="1"/>
  <c r="B2354" s="1"/>
  <c r="B2355" s="1"/>
  <c r="B2356" s="1"/>
  <c r="B2357" s="1"/>
  <c r="B2358" s="1"/>
  <c r="B2359" s="1"/>
  <c r="B2360" s="1"/>
  <c r="B2361" s="1"/>
  <c r="B2362" s="1"/>
  <c r="B2363" s="1"/>
  <c r="B2364" s="1"/>
  <c r="B2365" s="1"/>
  <c r="B2366" s="1"/>
  <c r="B2367" s="1"/>
  <c r="B2368" s="1"/>
  <c r="B2369" s="1"/>
  <c r="B2370" s="1"/>
  <c r="B2371" s="1"/>
  <c r="B2372" s="1"/>
  <c r="B2373" s="1"/>
  <c r="B2374" s="1"/>
  <c r="B2375" s="1"/>
  <c r="B2376" s="1"/>
  <c r="B2377" s="1"/>
  <c r="B2378" s="1"/>
  <c r="B2379" s="1"/>
  <c r="B2380" s="1"/>
  <c r="B2381" s="1"/>
  <c r="B2382" s="1"/>
  <c r="B2383" s="1"/>
  <c r="B2384" s="1"/>
  <c r="B2385" s="1"/>
  <c r="B2386" s="1"/>
  <c r="B2387" s="1"/>
  <c r="B2388" s="1"/>
  <c r="B2389" s="1"/>
  <c r="B2390" s="1"/>
  <c r="B2391" s="1"/>
  <c r="B2392" s="1"/>
  <c r="B2393" s="1"/>
  <c r="B2394" s="1"/>
  <c r="B2395" s="1"/>
  <c r="B2396" s="1"/>
  <c r="B2397" s="1"/>
  <c r="B2398" s="1"/>
  <c r="B2399" s="1"/>
  <c r="B2400" s="1"/>
  <c r="B2401" s="1"/>
  <c r="B2402" s="1"/>
  <c r="B2403" s="1"/>
  <c r="B2404" s="1"/>
  <c r="B2405" s="1"/>
  <c r="B2406" s="1"/>
  <c r="B2407" s="1"/>
  <c r="B2408" s="1"/>
  <c r="B2409" s="1"/>
  <c r="B2410" s="1"/>
  <c r="B2411" s="1"/>
  <c r="B2412" s="1"/>
  <c r="B2413" s="1"/>
  <c r="B2414" s="1"/>
  <c r="B2415" s="1"/>
  <c r="B2416" s="1"/>
  <c r="B2417" s="1"/>
  <c r="B2418" s="1"/>
  <c r="B2419" s="1"/>
  <c r="B2420" s="1"/>
  <c r="B2421" s="1"/>
  <c r="B2422" s="1"/>
  <c r="B2423" s="1"/>
  <c r="B2424" s="1"/>
  <c r="B2425" s="1"/>
  <c r="B2426" s="1"/>
  <c r="B2427" s="1"/>
  <c r="B2428" s="1"/>
  <c r="B2429" s="1"/>
  <c r="B2430" s="1"/>
  <c r="B2431" s="1"/>
  <c r="B2432" s="1"/>
  <c r="B2433" s="1"/>
  <c r="B2434" s="1"/>
  <c r="B2435" s="1"/>
  <c r="B2436" s="1"/>
  <c r="B2437" s="1"/>
  <c r="B2438" s="1"/>
  <c r="B2439" s="1"/>
  <c r="B2440" s="1"/>
  <c r="B2441" s="1"/>
  <c r="B2442" s="1"/>
  <c r="B2443" s="1"/>
  <c r="B2444" s="1"/>
  <c r="B2445" s="1"/>
  <c r="B2446" s="1"/>
  <c r="B2447" s="1"/>
  <c r="B2448" s="1"/>
  <c r="B2449" s="1"/>
  <c r="B2450" s="1"/>
  <c r="B2451" s="1"/>
  <c r="B2452" s="1"/>
  <c r="B2453" s="1"/>
  <c r="B2454" s="1"/>
  <c r="B2455" s="1"/>
  <c r="B2456" s="1"/>
  <c r="B2457" s="1"/>
  <c r="B2458" s="1"/>
  <c r="B2459" s="1"/>
  <c r="B2460" s="1"/>
  <c r="B2461" s="1"/>
  <c r="B2462" s="1"/>
  <c r="B2463" s="1"/>
  <c r="B2464" s="1"/>
  <c r="B2465" s="1"/>
  <c r="B2466" s="1"/>
  <c r="B2467" s="1"/>
  <c r="B2468" s="1"/>
  <c r="B2469" s="1"/>
  <c r="B2470" s="1"/>
  <c r="B2471" s="1"/>
  <c r="B2472" s="1"/>
  <c r="B2473" s="1"/>
  <c r="B2474" s="1"/>
  <c r="B2475" s="1"/>
  <c r="B2476" s="1"/>
  <c r="B2477" s="1"/>
  <c r="B2478" s="1"/>
  <c r="B2479" s="1"/>
  <c r="B2480" s="1"/>
  <c r="B2481" s="1"/>
  <c r="B2482" s="1"/>
  <c r="B2483" s="1"/>
  <c r="B2484" s="1"/>
  <c r="B2485" s="1"/>
  <c r="B2486" s="1"/>
  <c r="B2487" s="1"/>
  <c r="B2488" s="1"/>
  <c r="B2489" s="1"/>
  <c r="B2490" s="1"/>
  <c r="B2491" s="1"/>
  <c r="B2492" s="1"/>
  <c r="B2493" s="1"/>
  <c r="B2494" s="1"/>
  <c r="B2495" s="1"/>
  <c r="B2496" s="1"/>
  <c r="B2497" s="1"/>
  <c r="B2498" s="1"/>
  <c r="B2499" s="1"/>
  <c r="B2500" s="1"/>
  <c r="B2501" s="1"/>
  <c r="B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B400" s="1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B434" s="1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B451" s="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B468" s="1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B485" s="1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B502" s="1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B519" s="1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B536" s="1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B553" s="1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B570" s="1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B587" s="1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B604" s="1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B621" s="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B638" s="1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B655" s="1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B718" s="1"/>
  <c r="B719" s="1"/>
  <c r="B720" s="1"/>
  <c r="B721" s="1"/>
  <c r="B722" s="1"/>
  <c r="B723" s="1"/>
  <c r="B724" s="1"/>
  <c r="B725" s="1"/>
  <c r="B726" s="1"/>
  <c r="B727" s="1"/>
  <c r="B728" s="1"/>
  <c r="B729" s="1"/>
  <c r="B730" s="1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B751" s="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B765" s="1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B792" s="1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B822" s="1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B877" s="1"/>
  <c r="B878" s="1"/>
  <c r="B879" s="1"/>
  <c r="B880" s="1"/>
  <c r="B881" s="1"/>
  <c r="B882" s="1"/>
  <c r="B883" s="1"/>
  <c r="B884" s="1"/>
  <c r="B885" s="1"/>
  <c r="B886" s="1"/>
  <c r="B887" s="1"/>
  <c r="B888" s="1"/>
  <c r="B889" s="1"/>
  <c r="B890" s="1"/>
  <c r="B891" s="1"/>
  <c r="B892" s="1"/>
  <c r="B893" s="1"/>
  <c r="B894" s="1"/>
  <c r="B895" s="1"/>
  <c r="B896" s="1"/>
  <c r="B897" s="1"/>
  <c r="B898" s="1"/>
  <c r="B899" s="1"/>
  <c r="B900" s="1"/>
  <c r="B901" s="1"/>
  <c r="B902" s="1"/>
  <c r="B903" s="1"/>
  <c r="B904" s="1"/>
  <c r="B905" s="1"/>
  <c r="B906" s="1"/>
  <c r="B907" s="1"/>
  <c r="B908" s="1"/>
  <c r="B909" s="1"/>
  <c r="B910" s="1"/>
  <c r="B911" s="1"/>
  <c r="B912" s="1"/>
  <c r="B913" s="1"/>
  <c r="B914" s="1"/>
  <c r="B915" s="1"/>
  <c r="B916" s="1"/>
  <c r="B917" s="1"/>
  <c r="B918" s="1"/>
  <c r="B919" s="1"/>
  <c r="B920" s="1"/>
  <c r="B921" s="1"/>
  <c r="B922" s="1"/>
  <c r="B923" s="1"/>
  <c r="B924" s="1"/>
  <c r="B925" s="1"/>
  <c r="B926" s="1"/>
  <c r="B927" s="1"/>
  <c r="B928" s="1"/>
  <c r="B929" s="1"/>
  <c r="B930" s="1"/>
  <c r="B931" s="1"/>
  <c r="B932" s="1"/>
  <c r="B933" s="1"/>
  <c r="B934" s="1"/>
  <c r="B935" s="1"/>
  <c r="B936" s="1"/>
  <c r="B937" s="1"/>
  <c r="B938" s="1"/>
  <c r="B939" s="1"/>
  <c r="B940" s="1"/>
  <c r="B941" s="1"/>
  <c r="B942" s="1"/>
  <c r="B943" s="1"/>
  <c r="B944" s="1"/>
  <c r="B945" s="1"/>
  <c r="B946" s="1"/>
  <c r="B947" s="1"/>
  <c r="B948" s="1"/>
  <c r="B949" s="1"/>
  <c r="B950" s="1"/>
  <c r="B951" s="1"/>
  <c r="B952" s="1"/>
  <c r="B953" s="1"/>
  <c r="B954" s="1"/>
  <c r="B955" s="1"/>
  <c r="B956" s="1"/>
  <c r="B957" s="1"/>
  <c r="B958" s="1"/>
  <c r="B959" s="1"/>
  <c r="B960" s="1"/>
  <c r="B961" s="1"/>
  <c r="B962" s="1"/>
  <c r="B963" s="1"/>
  <c r="B964" s="1"/>
  <c r="B965" s="1"/>
  <c r="B966" s="1"/>
  <c r="B967" s="1"/>
  <c r="B968" s="1"/>
  <c r="B969" s="1"/>
  <c r="B970" s="1"/>
  <c r="B971" s="1"/>
  <c r="B972" s="1"/>
  <c r="B973" s="1"/>
  <c r="B974" s="1"/>
  <c r="B975" s="1"/>
  <c r="B976" s="1"/>
  <c r="B977" s="1"/>
  <c r="B978" s="1"/>
  <c r="B979" s="1"/>
  <c r="B980" s="1"/>
  <c r="B981" s="1"/>
  <c r="B982" s="1"/>
  <c r="B983" s="1"/>
  <c r="B984" s="1"/>
  <c r="B985" s="1"/>
  <c r="B986" s="1"/>
  <c r="B987" s="1"/>
  <c r="B988" s="1"/>
  <c r="B989" s="1"/>
  <c r="B990" s="1"/>
  <c r="B991" s="1"/>
  <c r="B992" s="1"/>
  <c r="B993" s="1"/>
  <c r="B994" s="1"/>
  <c r="B995" s="1"/>
  <c r="B996" s="1"/>
  <c r="B997" s="1"/>
  <c r="B998" s="1"/>
  <c r="B999" s="1"/>
  <c r="B1000" s="1"/>
  <c r="B2"/>
  <c r="B10000" i="5"/>
  <c r="B9999"/>
  <c r="B9998"/>
  <c r="B9997"/>
  <c r="B9996"/>
  <c r="B9995"/>
  <c r="B9994"/>
  <c r="B9993"/>
  <c r="B9992"/>
  <c r="B9991"/>
  <c r="B9990"/>
  <c r="B9989"/>
  <c r="B9988"/>
  <c r="B9987"/>
  <c r="B9986"/>
  <c r="B9985"/>
  <c r="B9984"/>
  <c r="B9983"/>
  <c r="B9982"/>
  <c r="B9981"/>
  <c r="B9980"/>
  <c r="B9979"/>
  <c r="B9978"/>
  <c r="B9977"/>
  <c r="B9976"/>
  <c r="B9975"/>
  <c r="B9974"/>
  <c r="B9973"/>
  <c r="B9972"/>
  <c r="B9971"/>
  <c r="B9970"/>
  <c r="B9969"/>
  <c r="B9968"/>
  <c r="B9967"/>
  <c r="B9966"/>
  <c r="B9965"/>
  <c r="B9964"/>
  <c r="B9963"/>
  <c r="B9962"/>
  <c r="B9961"/>
  <c r="B9960"/>
  <c r="B9959"/>
  <c r="B9958"/>
  <c r="B9957"/>
  <c r="B9956"/>
  <c r="B9955"/>
  <c r="B9954"/>
  <c r="B9953"/>
  <c r="B9952"/>
  <c r="B9951"/>
  <c r="B9950"/>
  <c r="B9949"/>
  <c r="B9948"/>
  <c r="B9947"/>
  <c r="B9946"/>
  <c r="B9945"/>
  <c r="B9944"/>
  <c r="B9943"/>
  <c r="B9942"/>
  <c r="B9941"/>
  <c r="B9940"/>
  <c r="B9939"/>
  <c r="B9938"/>
  <c r="B9937"/>
  <c r="B9936"/>
  <c r="B9935"/>
  <c r="B9934"/>
  <c r="B9933"/>
  <c r="B9932"/>
  <c r="B9931"/>
  <c r="B9930"/>
  <c r="B9929"/>
  <c r="B9928"/>
  <c r="B9927"/>
  <c r="B9926"/>
  <c r="B9925"/>
  <c r="B9924"/>
  <c r="B9923"/>
  <c r="B9922"/>
  <c r="B9921"/>
  <c r="B9920"/>
  <c r="B9919"/>
  <c r="B9918"/>
  <c r="B9917"/>
  <c r="B9916"/>
  <c r="B9915"/>
  <c r="B9914"/>
  <c r="B9913"/>
  <c r="B9912"/>
  <c r="B9911"/>
  <c r="B9910"/>
  <c r="B9909"/>
  <c r="B9908"/>
  <c r="B9907"/>
  <c r="B9906"/>
  <c r="B9905"/>
  <c r="B9904"/>
  <c r="B9903"/>
  <c r="B9902"/>
  <c r="B9901"/>
  <c r="B9900"/>
  <c r="B9899"/>
  <c r="B9898"/>
  <c r="B9897"/>
  <c r="B9896"/>
  <c r="B9895"/>
  <c r="B9894"/>
  <c r="B9893"/>
  <c r="B9892"/>
  <c r="B9891"/>
  <c r="B9890"/>
  <c r="B9889"/>
  <c r="B9888"/>
  <c r="B9887"/>
  <c r="B9886"/>
  <c r="B9885"/>
  <c r="B9884"/>
  <c r="B9883"/>
  <c r="B9882"/>
  <c r="B9881"/>
  <c r="B9880"/>
  <c r="B9879"/>
  <c r="B9878"/>
  <c r="B9877"/>
  <c r="B9876"/>
  <c r="B9875"/>
  <c r="B9874"/>
  <c r="B9873"/>
  <c r="B9872"/>
  <c r="B9871"/>
  <c r="B9870"/>
  <c r="B9869"/>
  <c r="B9868"/>
  <c r="B9867"/>
  <c r="B9866"/>
  <c r="B9865"/>
  <c r="B9864"/>
  <c r="B9863"/>
  <c r="B9862"/>
  <c r="B9861"/>
  <c r="B9860"/>
  <c r="B9859"/>
  <c r="B9858"/>
  <c r="B9857"/>
  <c r="B9856"/>
  <c r="B9855"/>
  <c r="B9854"/>
  <c r="B9853"/>
  <c r="B9852"/>
  <c r="B9851"/>
  <c r="B9850"/>
  <c r="B9849"/>
  <c r="B9848"/>
  <c r="B9847"/>
  <c r="B9846"/>
  <c r="B9845"/>
  <c r="B9844"/>
  <c r="B9843"/>
  <c r="B9842"/>
  <c r="B9841"/>
  <c r="B9840"/>
  <c r="B9839"/>
  <c r="B9838"/>
  <c r="B9837"/>
  <c r="B9836"/>
  <c r="B9835"/>
  <c r="B9834"/>
  <c r="B9833"/>
  <c r="B9832"/>
  <c r="B9831"/>
  <c r="B9830"/>
  <c r="B9829"/>
  <c r="B9828"/>
  <c r="B9827"/>
  <c r="B9826"/>
  <c r="B9825"/>
  <c r="B9824"/>
  <c r="B9823"/>
  <c r="B9822"/>
  <c r="B9821"/>
  <c r="B9820"/>
  <c r="B9819"/>
  <c r="B9818"/>
  <c r="B9817"/>
  <c r="B9816"/>
  <c r="B9815"/>
  <c r="B9814"/>
  <c r="B9813"/>
  <c r="B9812"/>
  <c r="B9811"/>
  <c r="B9810"/>
  <c r="B9809"/>
  <c r="B9808"/>
  <c r="B9807"/>
  <c r="B9806"/>
  <c r="B9805"/>
  <c r="B9804"/>
  <c r="B9803"/>
  <c r="B9802"/>
  <c r="B9801"/>
  <c r="B9800"/>
  <c r="B9799"/>
  <c r="B9798"/>
  <c r="B9797"/>
  <c r="B9796"/>
  <c r="B9795"/>
  <c r="B9794"/>
  <c r="B9793"/>
  <c r="B9792"/>
  <c r="B9791"/>
  <c r="B9790"/>
  <c r="B9789"/>
  <c r="B9788"/>
  <c r="B9787"/>
  <c r="B9786"/>
  <c r="B9785"/>
  <c r="B9784"/>
  <c r="B9783"/>
  <c r="B9782"/>
  <c r="B9781"/>
  <c r="B9780"/>
  <c r="B9779"/>
  <c r="B9778"/>
  <c r="B9777"/>
  <c r="B9776"/>
  <c r="B9775"/>
  <c r="B9774"/>
  <c r="B9773"/>
  <c r="B9772"/>
  <c r="B9771"/>
  <c r="B9770"/>
  <c r="B9769"/>
  <c r="B9768"/>
  <c r="B9767"/>
  <c r="B9766"/>
  <c r="B9765"/>
  <c r="B9764"/>
  <c r="B9763"/>
  <c r="B9762"/>
  <c r="B9761"/>
  <c r="B9760"/>
  <c r="B9759"/>
  <c r="B9758"/>
  <c r="B9757"/>
  <c r="B9756"/>
  <c r="B9755"/>
  <c r="B9754"/>
  <c r="B9753"/>
  <c r="B9752"/>
  <c r="B9751"/>
  <c r="B9750"/>
  <c r="B9749"/>
  <c r="B9748"/>
  <c r="B9747"/>
  <c r="B9746"/>
  <c r="B9745"/>
  <c r="B9744"/>
  <c r="B9743"/>
  <c r="B9742"/>
  <c r="B9741"/>
  <c r="B9740"/>
  <c r="B9739"/>
  <c r="B9738"/>
  <c r="B9737"/>
  <c r="B9736"/>
  <c r="B9735"/>
  <c r="B9734"/>
  <c r="B9733"/>
  <c r="B9732"/>
  <c r="B9731"/>
  <c r="B9730"/>
  <c r="B9729"/>
  <c r="B9728"/>
  <c r="B9727"/>
  <c r="B9726"/>
  <c r="B9725"/>
  <c r="B9724"/>
  <c r="B9723"/>
  <c r="B9722"/>
  <c r="B9721"/>
  <c r="B9720"/>
  <c r="B9719"/>
  <c r="B9718"/>
  <c r="B9717"/>
  <c r="B9716"/>
  <c r="B9715"/>
  <c r="B9714"/>
  <c r="B9713"/>
  <c r="B9712"/>
  <c r="B9711"/>
  <c r="B9710"/>
  <c r="B9709"/>
  <c r="B9708"/>
  <c r="B9707"/>
  <c r="B9706"/>
  <c r="B9705"/>
  <c r="B9704"/>
  <c r="B9703"/>
  <c r="B9702"/>
  <c r="B9701"/>
  <c r="B9700"/>
  <c r="B9699"/>
  <c r="B9698"/>
  <c r="B9697"/>
  <c r="B9696"/>
  <c r="B9695"/>
  <c r="B9694"/>
  <c r="B9693"/>
  <c r="B9692"/>
  <c r="B9691"/>
  <c r="B9690"/>
  <c r="B9689"/>
  <c r="B9688"/>
  <c r="B9687"/>
  <c r="B9686"/>
  <c r="B9685"/>
  <c r="B9684"/>
  <c r="B9683"/>
  <c r="B9682"/>
  <c r="B9681"/>
  <c r="B9680"/>
  <c r="B9679"/>
  <c r="B9678"/>
  <c r="B9677"/>
  <c r="B9676"/>
  <c r="B9675"/>
  <c r="B9674"/>
  <c r="B9673"/>
  <c r="B9672"/>
  <c r="B9671"/>
  <c r="B9670"/>
  <c r="B9669"/>
  <c r="B9668"/>
  <c r="B9667"/>
  <c r="B9666"/>
  <c r="B9665"/>
  <c r="B9664"/>
  <c r="B9663"/>
  <c r="B9662"/>
  <c r="B9661"/>
  <c r="B9660"/>
  <c r="B9659"/>
  <c r="B9658"/>
  <c r="B9657"/>
  <c r="B9656"/>
  <c r="B9655"/>
  <c r="B9654"/>
  <c r="B9653"/>
  <c r="B9652"/>
  <c r="B9651"/>
  <c r="B9650"/>
  <c r="B9649"/>
  <c r="B9648"/>
  <c r="B9647"/>
  <c r="B9646"/>
  <c r="B9645"/>
  <c r="B9644"/>
  <c r="B9643"/>
  <c r="B9642"/>
  <c r="B9641"/>
  <c r="B9640"/>
  <c r="B9639"/>
  <c r="B9638"/>
  <c r="B9637"/>
  <c r="B9636"/>
  <c r="B9635"/>
  <c r="B9634"/>
  <c r="B9633"/>
  <c r="B9632"/>
  <c r="B9631"/>
  <c r="B9630"/>
  <c r="B9629"/>
  <c r="B9628"/>
  <c r="B9627"/>
  <c r="B9626"/>
  <c r="B9625"/>
  <c r="B9624"/>
  <c r="B9623"/>
  <c r="B9622"/>
  <c r="B9621"/>
  <c r="B9620"/>
  <c r="B9619"/>
  <c r="B9618"/>
  <c r="B9617"/>
  <c r="B9616"/>
  <c r="B9615"/>
  <c r="B9614"/>
  <c r="B9613"/>
  <c r="B9612"/>
  <c r="B9611"/>
  <c r="B9610"/>
  <c r="B9609"/>
  <c r="B9608"/>
  <c r="B9607"/>
  <c r="B9606"/>
  <c r="B9605"/>
  <c r="B9604"/>
  <c r="B9603"/>
  <c r="B9602"/>
  <c r="B9601"/>
  <c r="B9600"/>
  <c r="B9599"/>
  <c r="B9598"/>
  <c r="B9597"/>
  <c r="B9596"/>
  <c r="B9595"/>
  <c r="B9594"/>
  <c r="B9593"/>
  <c r="B9592"/>
  <c r="B9591"/>
  <c r="B9590"/>
  <c r="B9589"/>
  <c r="B9588"/>
  <c r="B9587"/>
  <c r="B9586"/>
  <c r="B9585"/>
  <c r="B9584"/>
  <c r="B9583"/>
  <c r="B9582"/>
  <c r="B9581"/>
  <c r="B9580"/>
  <c r="B9579"/>
  <c r="B9578"/>
  <c r="B9577"/>
  <c r="B9576"/>
  <c r="B9575"/>
  <c r="B9574"/>
  <c r="B9573"/>
  <c r="B9572"/>
  <c r="B9571"/>
  <c r="B9570"/>
  <c r="B9569"/>
  <c r="B9568"/>
  <c r="B9567"/>
  <c r="B9566"/>
  <c r="B9565"/>
  <c r="B9564"/>
  <c r="B9563"/>
  <c r="B9562"/>
  <c r="B9561"/>
  <c r="B9560"/>
  <c r="B9559"/>
  <c r="B9558"/>
  <c r="B9557"/>
  <c r="B9556"/>
  <c r="B9555"/>
  <c r="B9554"/>
  <c r="B9553"/>
  <c r="B9552"/>
  <c r="B9551"/>
  <c r="B9550"/>
  <c r="B9549"/>
  <c r="B9548"/>
  <c r="B9547"/>
  <c r="B9546"/>
  <c r="B9545"/>
  <c r="B9544"/>
  <c r="B9543"/>
  <c r="B9542"/>
  <c r="B9541"/>
  <c r="B9540"/>
  <c r="B9539"/>
  <c r="B9538"/>
  <c r="B9537"/>
  <c r="B9536"/>
  <c r="B9535"/>
  <c r="B9534"/>
  <c r="B9533"/>
  <c r="B9532"/>
  <c r="B9531"/>
  <c r="B9530"/>
  <c r="B9529"/>
  <c r="B9528"/>
  <c r="B9527"/>
  <c r="B9526"/>
  <c r="B9525"/>
  <c r="B9524"/>
  <c r="B9523"/>
  <c r="B9522"/>
  <c r="B9521"/>
  <c r="B9520"/>
  <c r="B9519"/>
  <c r="B9518"/>
  <c r="B9517"/>
  <c r="B9516"/>
  <c r="B9515"/>
  <c r="B9514"/>
  <c r="B9513"/>
  <c r="B9512"/>
  <c r="B9511"/>
  <c r="B9510"/>
  <c r="B9509"/>
  <c r="B9508"/>
  <c r="B9507"/>
  <c r="B9506"/>
  <c r="B9505"/>
  <c r="B9504"/>
  <c r="B9503"/>
  <c r="B9502"/>
  <c r="B9501"/>
  <c r="B9500"/>
  <c r="B9499"/>
  <c r="B9498"/>
  <c r="B9497"/>
  <c r="B9496"/>
  <c r="B9495"/>
  <c r="B9494"/>
  <c r="B9493"/>
  <c r="B9492"/>
  <c r="B9491"/>
  <c r="B9490"/>
  <c r="B9489"/>
  <c r="B9488"/>
  <c r="B9487"/>
  <c r="B9486"/>
  <c r="B9485"/>
  <c r="B9484"/>
  <c r="B9483"/>
  <c r="B9482"/>
  <c r="B9481"/>
  <c r="B9480"/>
  <c r="B9479"/>
  <c r="B9478"/>
  <c r="B9477"/>
  <c r="B9476"/>
  <c r="B9475"/>
  <c r="B9474"/>
  <c r="B9473"/>
  <c r="B9472"/>
  <c r="B9471"/>
  <c r="B9470"/>
  <c r="B9469"/>
  <c r="B9468"/>
  <c r="B9467"/>
  <c r="B9466"/>
  <c r="B9465"/>
  <c r="B9464"/>
  <c r="B9463"/>
  <c r="B9462"/>
  <c r="B9461"/>
  <c r="B9460"/>
  <c r="B9459"/>
  <c r="B9458"/>
  <c r="B9457"/>
  <c r="B9456"/>
  <c r="B9455"/>
  <c r="B9454"/>
  <c r="B9453"/>
  <c r="B9452"/>
  <c r="B9451"/>
  <c r="B9450"/>
  <c r="B9449"/>
  <c r="B9448"/>
  <c r="B9447"/>
  <c r="B9446"/>
  <c r="B9445"/>
  <c r="B9444"/>
  <c r="B9443"/>
  <c r="B9442"/>
  <c r="B9441"/>
  <c r="B9440"/>
  <c r="B9439"/>
  <c r="B9438"/>
  <c r="B9437"/>
  <c r="B9436"/>
  <c r="B9435"/>
  <c r="B9434"/>
  <c r="B9433"/>
  <c r="B9432"/>
  <c r="B9431"/>
  <c r="B9430"/>
  <c r="B9429"/>
  <c r="B9428"/>
  <c r="B9427"/>
  <c r="B9426"/>
  <c r="B9425"/>
  <c r="B9424"/>
  <c r="B9423"/>
  <c r="B9422"/>
  <c r="B9421"/>
  <c r="B9420"/>
  <c r="B9419"/>
  <c r="B9418"/>
  <c r="B9417"/>
  <c r="B9416"/>
  <c r="B9415"/>
  <c r="B9414"/>
  <c r="B9413"/>
  <c r="B9412"/>
  <c r="B9411"/>
  <c r="B9410"/>
  <c r="B9409"/>
  <c r="B9408"/>
  <c r="B9407"/>
  <c r="B9406"/>
  <c r="B9405"/>
  <c r="B9404"/>
  <c r="B9403"/>
  <c r="B9402"/>
  <c r="B9401"/>
  <c r="B9400"/>
  <c r="B9399"/>
  <c r="B9398"/>
  <c r="B9397"/>
  <c r="B9396"/>
  <c r="B9395"/>
  <c r="B9394"/>
  <c r="B9393"/>
  <c r="B9392"/>
  <c r="B9391"/>
  <c r="B9390"/>
  <c r="B9389"/>
  <c r="B9388"/>
  <c r="B9387"/>
  <c r="B9386"/>
  <c r="B9385"/>
  <c r="B9384"/>
  <c r="B9383"/>
  <c r="B9382"/>
  <c r="B9381"/>
  <c r="B9380"/>
  <c r="B9379"/>
  <c r="B9378"/>
  <c r="B9377"/>
  <c r="B9376"/>
  <c r="B9375"/>
  <c r="B9374"/>
  <c r="B9373"/>
  <c r="B9372"/>
  <c r="B9371"/>
  <c r="B9370"/>
  <c r="B9369"/>
  <c r="B9368"/>
  <c r="B9367"/>
  <c r="B9366"/>
  <c r="B9365"/>
  <c r="B9364"/>
  <c r="B9363"/>
  <c r="B9362"/>
  <c r="B9361"/>
  <c r="B9360"/>
  <c r="B9359"/>
  <c r="B9358"/>
  <c r="B9357"/>
  <c r="B9356"/>
  <c r="B9355"/>
  <c r="B9354"/>
  <c r="B9353"/>
  <c r="B9352"/>
  <c r="B9351"/>
  <c r="B9350"/>
  <c r="B9349"/>
  <c r="B9348"/>
  <c r="B9347"/>
  <c r="B9346"/>
  <c r="B9345"/>
  <c r="B9344"/>
  <c r="B9343"/>
  <c r="B9342"/>
  <c r="B9341"/>
  <c r="B9340"/>
  <c r="B9339"/>
  <c r="B9338"/>
  <c r="B9337"/>
  <c r="B9336"/>
  <c r="B9335"/>
  <c r="B9334"/>
  <c r="B9333"/>
  <c r="B9332"/>
  <c r="B9331"/>
  <c r="B9330"/>
  <c r="B9329"/>
  <c r="B9328"/>
  <c r="B9327"/>
  <c r="B9326"/>
  <c r="B9325"/>
  <c r="B9324"/>
  <c r="B9323"/>
  <c r="B9322"/>
  <c r="B9321"/>
  <c r="B9320"/>
  <c r="B9319"/>
  <c r="B9318"/>
  <c r="B9317"/>
  <c r="B9316"/>
  <c r="B9315"/>
  <c r="B9314"/>
  <c r="B9313"/>
  <c r="B9312"/>
  <c r="B9311"/>
  <c r="B9310"/>
  <c r="B9309"/>
  <c r="B9308"/>
  <c r="B9307"/>
  <c r="B9306"/>
  <c r="B9305"/>
  <c r="B9304"/>
  <c r="B9303"/>
  <c r="B9302"/>
  <c r="B9301"/>
  <c r="B9300"/>
  <c r="B9299"/>
  <c r="B9298"/>
  <c r="B9297"/>
  <c r="B9296"/>
  <c r="B9295"/>
  <c r="B9294"/>
  <c r="B9293"/>
  <c r="B9292"/>
  <c r="B9291"/>
  <c r="B9290"/>
  <c r="B9289"/>
  <c r="B9288"/>
  <c r="B9287"/>
  <c r="B9286"/>
  <c r="B9285"/>
  <c r="B9284"/>
  <c r="B9283"/>
  <c r="B9282"/>
  <c r="B9281"/>
  <c r="B9280"/>
  <c r="B9279"/>
  <c r="B9278"/>
  <c r="B9277"/>
  <c r="B9276"/>
  <c r="B9275"/>
  <c r="B9274"/>
  <c r="B9273"/>
  <c r="B9272"/>
  <c r="B9271"/>
  <c r="B9270"/>
  <c r="B9269"/>
  <c r="B9268"/>
  <c r="B9267"/>
  <c r="B9266"/>
  <c r="B9265"/>
  <c r="B9264"/>
  <c r="B9263"/>
  <c r="B9262"/>
  <c r="B9261"/>
  <c r="B9260"/>
  <c r="B9259"/>
  <c r="B9258"/>
  <c r="B9257"/>
  <c r="B9256"/>
  <c r="B9255"/>
  <c r="B9254"/>
  <c r="B9253"/>
  <c r="B9252"/>
  <c r="B9251"/>
  <c r="B9250"/>
  <c r="B9249"/>
  <c r="B9248"/>
  <c r="B9247"/>
  <c r="B9246"/>
  <c r="B9245"/>
  <c r="B9244"/>
  <c r="B9243"/>
  <c r="B9242"/>
  <c r="B9241"/>
  <c r="B9240"/>
  <c r="B9239"/>
  <c r="B9238"/>
  <c r="B9237"/>
  <c r="B9236"/>
  <c r="B9235"/>
  <c r="B9234"/>
  <c r="B9233"/>
  <c r="B9232"/>
  <c r="B9231"/>
  <c r="B9230"/>
  <c r="B9229"/>
  <c r="B9228"/>
  <c r="B9227"/>
  <c r="B9226"/>
  <c r="B9225"/>
  <c r="B9224"/>
  <c r="B9223"/>
  <c r="B9222"/>
  <c r="B9221"/>
  <c r="B9220"/>
  <c r="B9219"/>
  <c r="B9218"/>
  <c r="B9217"/>
  <c r="B9216"/>
  <c r="B9215"/>
  <c r="B9214"/>
  <c r="B9213"/>
  <c r="B9212"/>
  <c r="B9211"/>
  <c r="B9210"/>
  <c r="B9209"/>
  <c r="B9208"/>
  <c r="B9207"/>
  <c r="B9206"/>
  <c r="B9205"/>
  <c r="B9204"/>
  <c r="B9203"/>
  <c r="B9202"/>
  <c r="B9201"/>
  <c r="B9200"/>
  <c r="B9199"/>
  <c r="B9198"/>
  <c r="B9197"/>
  <c r="B9196"/>
  <c r="B9195"/>
  <c r="B9194"/>
  <c r="B9193"/>
  <c r="B9192"/>
  <c r="B9191"/>
  <c r="B9190"/>
  <c r="B9189"/>
  <c r="B9188"/>
  <c r="B9187"/>
  <c r="B9186"/>
  <c r="B9185"/>
  <c r="B9184"/>
  <c r="B9183"/>
  <c r="B9182"/>
  <c r="B9181"/>
  <c r="B9180"/>
  <c r="B9179"/>
  <c r="B9178"/>
  <c r="B9177"/>
  <c r="B9176"/>
  <c r="B9175"/>
  <c r="B9174"/>
  <c r="B9173"/>
  <c r="B9172"/>
  <c r="B9171"/>
  <c r="B9170"/>
  <c r="B9169"/>
  <c r="B9168"/>
  <c r="B9167"/>
  <c r="B9166"/>
  <c r="B9165"/>
  <c r="B9164"/>
  <c r="B9163"/>
  <c r="B9162"/>
  <c r="B9161"/>
  <c r="B9160"/>
  <c r="B9159"/>
  <c r="B9158"/>
  <c r="B9157"/>
  <c r="B9156"/>
  <c r="B9155"/>
  <c r="B9154"/>
  <c r="B9153"/>
  <c r="B9152"/>
  <c r="B9151"/>
  <c r="B9150"/>
  <c r="B9149"/>
  <c r="B9148"/>
  <c r="B9147"/>
  <c r="B9146"/>
  <c r="B9145"/>
  <c r="B9144"/>
  <c r="B9143"/>
  <c r="B9142"/>
  <c r="B9141"/>
  <c r="B9140"/>
  <c r="B9139"/>
  <c r="B9138"/>
  <c r="B9137"/>
  <c r="B9136"/>
  <c r="B9135"/>
  <c r="B9134"/>
  <c r="B9133"/>
  <c r="B9132"/>
  <c r="B9131"/>
  <c r="B9130"/>
  <c r="B9129"/>
  <c r="B9128"/>
  <c r="B9127"/>
  <c r="B9126"/>
  <c r="B9125"/>
  <c r="B9124"/>
  <c r="B9123"/>
  <c r="B9122"/>
  <c r="B9121"/>
  <c r="B9120"/>
  <c r="B9119"/>
  <c r="B9118"/>
  <c r="B9117"/>
  <c r="B9116"/>
  <c r="B9115"/>
  <c r="B9114"/>
  <c r="B9113"/>
  <c r="B9112"/>
  <c r="B9111"/>
  <c r="B9110"/>
  <c r="B9109"/>
  <c r="B9108"/>
  <c r="B9107"/>
  <c r="B9106"/>
  <c r="B9105"/>
  <c r="B9104"/>
  <c r="B9103"/>
  <c r="B9102"/>
  <c r="B9101"/>
  <c r="B9100"/>
  <c r="B9099"/>
  <c r="B9098"/>
  <c r="B9097"/>
  <c r="B9096"/>
  <c r="B9095"/>
  <c r="B9094"/>
  <c r="B9093"/>
  <c r="B9092"/>
  <c r="B9091"/>
  <c r="B9090"/>
  <c r="B9089"/>
  <c r="B9088"/>
  <c r="B9087"/>
  <c r="B9086"/>
  <c r="B9085"/>
  <c r="B9084"/>
  <c r="B9083"/>
  <c r="B9082"/>
  <c r="B9081"/>
  <c r="B9080"/>
  <c r="B9079"/>
  <c r="B9078"/>
  <c r="B9077"/>
  <c r="B9076"/>
  <c r="B9075"/>
  <c r="B9074"/>
  <c r="B9073"/>
  <c r="B9072"/>
  <c r="B9071"/>
  <c r="B9070"/>
  <c r="B9069"/>
  <c r="B9068"/>
  <c r="B9067"/>
  <c r="B9066"/>
  <c r="B9065"/>
  <c r="B9064"/>
  <c r="B9063"/>
  <c r="B9062"/>
  <c r="B9061"/>
  <c r="B9060"/>
  <c r="B9059"/>
  <c r="B9058"/>
  <c r="B9057"/>
  <c r="B9056"/>
  <c r="B9055"/>
  <c r="B9054"/>
  <c r="B9053"/>
  <c r="B9052"/>
  <c r="B9051"/>
  <c r="B9050"/>
  <c r="B9049"/>
  <c r="B9048"/>
  <c r="B9047"/>
  <c r="B9046"/>
  <c r="B9045"/>
  <c r="B9044"/>
  <c r="B9043"/>
  <c r="B9042"/>
  <c r="B9041"/>
  <c r="B9040"/>
  <c r="B9039"/>
  <c r="B9038"/>
  <c r="B9037"/>
  <c r="B9036"/>
  <c r="B9035"/>
  <c r="B9034"/>
  <c r="B9033"/>
  <c r="B9032"/>
  <c r="B9031"/>
  <c r="B9030"/>
  <c r="B9029"/>
  <c r="B9028"/>
  <c r="B9027"/>
  <c r="B9026"/>
  <c r="B9025"/>
  <c r="B9024"/>
  <c r="B9023"/>
  <c r="B9022"/>
  <c r="B9021"/>
  <c r="B9020"/>
  <c r="B9019"/>
  <c r="B9018"/>
  <c r="B9017"/>
  <c r="B9016"/>
  <c r="B9015"/>
  <c r="B9014"/>
  <c r="B9013"/>
  <c r="B9012"/>
  <c r="B9011"/>
  <c r="B9010"/>
  <c r="B9009"/>
  <c r="B9008"/>
  <c r="B9007"/>
  <c r="B9006"/>
  <c r="B9005"/>
  <c r="B9004"/>
  <c r="B9003"/>
  <c r="B9002"/>
  <c r="B9001"/>
  <c r="B9000"/>
  <c r="B8999"/>
  <c r="B8998"/>
  <c r="B8997"/>
  <c r="B8996"/>
  <c r="B8995"/>
  <c r="B8994"/>
  <c r="B8993"/>
  <c r="B8992"/>
  <c r="B8991"/>
  <c r="B8990"/>
  <c r="B8989"/>
  <c r="B8988"/>
  <c r="B8987"/>
  <c r="B8986"/>
  <c r="B8985"/>
  <c r="B8984"/>
  <c r="B8983"/>
  <c r="B8982"/>
  <c r="B8981"/>
  <c r="B8980"/>
  <c r="B8979"/>
  <c r="B8978"/>
  <c r="B8977"/>
  <c r="B8976"/>
  <c r="B8975"/>
  <c r="B8974"/>
  <c r="B8973"/>
  <c r="B8972"/>
  <c r="B8971"/>
  <c r="B8970"/>
  <c r="B8969"/>
  <c r="B8968"/>
  <c r="B8967"/>
  <c r="B8966"/>
  <c r="B8965"/>
  <c r="B8964"/>
  <c r="B8963"/>
  <c r="B8962"/>
  <c r="B8961"/>
  <c r="B8960"/>
  <c r="B8959"/>
  <c r="B8958"/>
  <c r="B8957"/>
  <c r="B8956"/>
  <c r="B8955"/>
  <c r="B8954"/>
  <c r="B8953"/>
  <c r="B8952"/>
  <c r="B8951"/>
  <c r="B8950"/>
  <c r="B8949"/>
  <c r="B8948"/>
  <c r="B8947"/>
  <c r="B8946"/>
  <c r="B8945"/>
  <c r="B8944"/>
  <c r="B8943"/>
  <c r="B8942"/>
  <c r="B8941"/>
  <c r="B8940"/>
  <c r="B8939"/>
  <c r="B8938"/>
  <c r="B8937"/>
  <c r="B8936"/>
  <c r="B8935"/>
  <c r="B8934"/>
  <c r="B8933"/>
  <c r="B8932"/>
  <c r="B8931"/>
  <c r="B8930"/>
  <c r="B8929"/>
  <c r="B8928"/>
  <c r="B8927"/>
  <c r="B8926"/>
  <c r="B8925"/>
  <c r="B8924"/>
  <c r="B8923"/>
  <c r="B8922"/>
  <c r="B8921"/>
  <c r="B8920"/>
  <c r="B8919"/>
  <c r="B8918"/>
  <c r="B8917"/>
  <c r="B8916"/>
  <c r="B8915"/>
  <c r="B8914"/>
  <c r="B8913"/>
  <c r="B8912"/>
  <c r="B8911"/>
  <c r="B8910"/>
  <c r="B8909"/>
  <c r="B8908"/>
  <c r="B8907"/>
  <c r="B8906"/>
  <c r="B8905"/>
  <c r="B8904"/>
  <c r="B8903"/>
  <c r="B8902"/>
  <c r="B8901"/>
  <c r="B8900"/>
  <c r="B8899"/>
  <c r="B8898"/>
  <c r="B8897"/>
  <c r="B8896"/>
  <c r="B8895"/>
  <c r="B8894"/>
  <c r="B8893"/>
  <c r="B8892"/>
  <c r="B8891"/>
  <c r="B8890"/>
  <c r="B8889"/>
  <c r="B8888"/>
  <c r="B8887"/>
  <c r="B8886"/>
  <c r="B8885"/>
  <c r="B8884"/>
  <c r="B8883"/>
  <c r="B8882"/>
  <c r="B8881"/>
  <c r="B8880"/>
  <c r="B8879"/>
  <c r="B8878"/>
  <c r="B8877"/>
  <c r="B8876"/>
  <c r="B8875"/>
  <c r="B8874"/>
  <c r="B8873"/>
  <c r="B8872"/>
  <c r="B8871"/>
  <c r="B8870"/>
  <c r="B8869"/>
  <c r="B8868"/>
  <c r="B8867"/>
  <c r="B8866"/>
  <c r="B8865"/>
  <c r="B8864"/>
  <c r="B8863"/>
  <c r="B8862"/>
  <c r="B8861"/>
  <c r="B8860"/>
  <c r="B8859"/>
  <c r="B8858"/>
  <c r="B8857"/>
  <c r="B8856"/>
  <c r="B8855"/>
  <c r="B8854"/>
  <c r="B8853"/>
  <c r="B8852"/>
  <c r="B8851"/>
  <c r="B8850"/>
  <c r="B8849"/>
  <c r="B8848"/>
  <c r="B8847"/>
  <c r="B8846"/>
  <c r="B8845"/>
  <c r="B8844"/>
  <c r="B8843"/>
  <c r="B8842"/>
  <c r="B8841"/>
  <c r="B8840"/>
  <c r="B8839"/>
  <c r="B8838"/>
  <c r="B8837"/>
  <c r="B8836"/>
  <c r="B8835"/>
  <c r="B8834"/>
  <c r="B8833"/>
  <c r="B8832"/>
  <c r="B8831"/>
  <c r="B8830"/>
  <c r="B8829"/>
  <c r="B8828"/>
  <c r="B8827"/>
  <c r="B8826"/>
  <c r="B8825"/>
  <c r="B8824"/>
  <c r="B8823"/>
  <c r="B8822"/>
  <c r="B8821"/>
  <c r="B8820"/>
  <c r="B8819"/>
  <c r="B8818"/>
  <c r="B8817"/>
  <c r="B8816"/>
  <c r="B8815"/>
  <c r="B8814"/>
  <c r="B8813"/>
  <c r="B8812"/>
  <c r="B8811"/>
  <c r="B8810"/>
  <c r="B8809"/>
  <c r="B8808"/>
  <c r="B8807"/>
  <c r="B8806"/>
  <c r="B8805"/>
  <c r="B8804"/>
  <c r="B8803"/>
  <c r="B8802"/>
  <c r="B8801"/>
  <c r="B8800"/>
  <c r="B8799"/>
  <c r="B8798"/>
  <c r="B8797"/>
  <c r="B8796"/>
  <c r="B8795"/>
  <c r="B8794"/>
  <c r="B8793"/>
  <c r="B8792"/>
  <c r="B8791"/>
  <c r="B8790"/>
  <c r="B8789"/>
  <c r="B8788"/>
  <c r="B8787"/>
  <c r="B8786"/>
  <c r="B8785"/>
  <c r="B8784"/>
  <c r="B8783"/>
  <c r="B8782"/>
  <c r="B8781"/>
  <c r="B8780"/>
  <c r="B8779"/>
  <c r="B8778"/>
  <c r="B8777"/>
  <c r="B8776"/>
  <c r="B8775"/>
  <c r="B8774"/>
  <c r="B8773"/>
  <c r="B8772"/>
  <c r="B8771"/>
  <c r="B8770"/>
  <c r="B8769"/>
  <c r="B8768"/>
  <c r="B8767"/>
  <c r="B8766"/>
  <c r="B8765"/>
  <c r="B8764"/>
  <c r="B8763"/>
  <c r="B8762"/>
  <c r="B8761"/>
  <c r="B8760"/>
  <c r="B8759"/>
  <c r="B8758"/>
  <c r="B8757"/>
  <c r="B8756"/>
  <c r="B8755"/>
  <c r="B8754"/>
  <c r="B8753"/>
  <c r="B8752"/>
  <c r="B8751"/>
  <c r="B8750"/>
  <c r="B8749"/>
  <c r="B8748"/>
  <c r="B8747"/>
  <c r="B8746"/>
  <c r="B8745"/>
  <c r="B8744"/>
  <c r="B8743"/>
  <c r="B8742"/>
  <c r="B8741"/>
  <c r="B8740"/>
  <c r="B8739"/>
  <c r="B8738"/>
  <c r="B8737"/>
  <c r="B8736"/>
  <c r="B8735"/>
  <c r="B8734"/>
  <c r="B8733"/>
  <c r="B8732"/>
  <c r="B8731"/>
  <c r="B8730"/>
  <c r="B8729"/>
  <c r="B8728"/>
  <c r="B8727"/>
  <c r="B8726"/>
  <c r="B8725"/>
  <c r="B8724"/>
  <c r="B8723"/>
  <c r="B8722"/>
  <c r="B8721"/>
  <c r="B8720"/>
  <c r="B8719"/>
  <c r="B8718"/>
  <c r="B8717"/>
  <c r="B8716"/>
  <c r="B8715"/>
  <c r="B8714"/>
  <c r="B8713"/>
  <c r="B8712"/>
  <c r="B8711"/>
  <c r="B8710"/>
  <c r="B8709"/>
  <c r="B8708"/>
  <c r="B8707"/>
  <c r="B8706"/>
  <c r="B8705"/>
  <c r="B8704"/>
  <c r="B8703"/>
  <c r="B8702"/>
  <c r="B8701"/>
  <c r="B8700"/>
  <c r="B8699"/>
  <c r="B8698"/>
  <c r="B8697"/>
  <c r="B8696"/>
  <c r="B8695"/>
  <c r="B8694"/>
  <c r="B8693"/>
  <c r="B8692"/>
  <c r="B8691"/>
  <c r="B8690"/>
  <c r="B8689"/>
  <c r="B8688"/>
  <c r="B8687"/>
  <c r="B8686"/>
  <c r="B8685"/>
  <c r="B8684"/>
  <c r="B8683"/>
  <c r="B8682"/>
  <c r="B8681"/>
  <c r="B8680"/>
  <c r="B8679"/>
  <c r="B8678"/>
  <c r="B8677"/>
  <c r="B8676"/>
  <c r="B8675"/>
  <c r="B8674"/>
  <c r="B8673"/>
  <c r="B8672"/>
  <c r="B8671"/>
  <c r="B8670"/>
  <c r="B8669"/>
  <c r="B8668"/>
  <c r="B8667"/>
  <c r="B8666"/>
  <c r="B8665"/>
  <c r="B8664"/>
  <c r="B8663"/>
  <c r="B8662"/>
  <c r="B8661"/>
  <c r="B8660"/>
  <c r="B8659"/>
  <c r="B8658"/>
  <c r="B8657"/>
  <c r="B8656"/>
  <c r="B8655"/>
  <c r="B8654"/>
  <c r="B8653"/>
  <c r="B8652"/>
  <c r="B8651"/>
  <c r="B8650"/>
  <c r="B8649"/>
  <c r="B8648"/>
  <c r="B8647"/>
  <c r="B8646"/>
  <c r="B8645"/>
  <c r="B8644"/>
  <c r="B8643"/>
  <c r="B8642"/>
  <c r="B8641"/>
  <c r="B8640"/>
  <c r="B8639"/>
  <c r="B8638"/>
  <c r="B8637"/>
  <c r="B8636"/>
  <c r="B8635"/>
  <c r="B8634"/>
  <c r="B8633"/>
  <c r="B8632"/>
  <c r="B8631"/>
  <c r="B8630"/>
  <c r="B8629"/>
  <c r="B8628"/>
  <c r="B8627"/>
  <c r="B8626"/>
  <c r="B8625"/>
  <c r="B8624"/>
  <c r="B8623"/>
  <c r="B8622"/>
  <c r="B8621"/>
  <c r="B8620"/>
  <c r="B8619"/>
  <c r="B8618"/>
  <c r="B8617"/>
  <c r="B8616"/>
  <c r="B8615"/>
  <c r="B8614"/>
  <c r="B8613"/>
  <c r="B8612"/>
  <c r="B8611"/>
  <c r="B8610"/>
  <c r="B8609"/>
  <c r="B8608"/>
  <c r="B8607"/>
  <c r="B8606"/>
  <c r="B8605"/>
  <c r="B8604"/>
  <c r="B8603"/>
  <c r="B8602"/>
  <c r="B8601"/>
  <c r="B8600"/>
  <c r="B8599"/>
  <c r="B8598"/>
  <c r="B8597"/>
  <c r="B8596"/>
  <c r="B8595"/>
  <c r="B8594"/>
  <c r="B8593"/>
  <c r="B8592"/>
  <c r="B8591"/>
  <c r="B8590"/>
  <c r="B8589"/>
  <c r="B8588"/>
  <c r="B8587"/>
  <c r="B8586"/>
  <c r="B8585"/>
  <c r="B8584"/>
  <c r="B8583"/>
  <c r="B8582"/>
  <c r="B8581"/>
  <c r="B8580"/>
  <c r="B8579"/>
  <c r="B8578"/>
  <c r="B8577"/>
  <c r="B8576"/>
  <c r="B8575"/>
  <c r="B8574"/>
  <c r="B8573"/>
  <c r="B8572"/>
  <c r="B8571"/>
  <c r="B8570"/>
  <c r="B8569"/>
  <c r="B8568"/>
  <c r="B8567"/>
  <c r="B8566"/>
  <c r="B8565"/>
  <c r="B8564"/>
  <c r="B8563"/>
  <c r="B8562"/>
  <c r="B8561"/>
  <c r="B8560"/>
  <c r="B8559"/>
  <c r="B8558"/>
  <c r="B8557"/>
  <c r="B8556"/>
  <c r="B8555"/>
  <c r="B8554"/>
  <c r="B8553"/>
  <c r="B8552"/>
  <c r="B8551"/>
  <c r="B8550"/>
  <c r="B8549"/>
  <c r="B8548"/>
  <c r="B8547"/>
  <c r="B8546"/>
  <c r="B8545"/>
  <c r="B8544"/>
  <c r="B8543"/>
  <c r="B8542"/>
  <c r="B8541"/>
  <c r="B8540"/>
  <c r="B8539"/>
  <c r="B8538"/>
  <c r="B8537"/>
  <c r="B8536"/>
  <c r="B8535"/>
  <c r="B8534"/>
  <c r="B8533"/>
  <c r="B8532"/>
  <c r="B8531"/>
  <c r="B8530"/>
  <c r="B8529"/>
  <c r="B8528"/>
  <c r="B8527"/>
  <c r="B8526"/>
  <c r="B8525"/>
  <c r="B8524"/>
  <c r="B8523"/>
  <c r="B8522"/>
  <c r="B8521"/>
  <c r="B8520"/>
  <c r="B8519"/>
  <c r="B8518"/>
  <c r="B8517"/>
  <c r="B8516"/>
  <c r="B8515"/>
  <c r="B8514"/>
  <c r="B8513"/>
  <c r="B8512"/>
  <c r="B8511"/>
  <c r="B8510"/>
  <c r="B8509"/>
  <c r="B8508"/>
  <c r="B8507"/>
  <c r="B8506"/>
  <c r="B8505"/>
  <c r="B8504"/>
  <c r="B8503"/>
  <c r="B8502"/>
  <c r="B8501"/>
  <c r="B8500"/>
  <c r="B8499"/>
  <c r="B8498"/>
  <c r="B8497"/>
  <c r="B8496"/>
  <c r="B8495"/>
  <c r="B8494"/>
  <c r="B8493"/>
  <c r="B8492"/>
  <c r="B8491"/>
  <c r="B8490"/>
  <c r="B8489"/>
  <c r="B8488"/>
  <c r="B8487"/>
  <c r="B8486"/>
  <c r="B8485"/>
  <c r="B8484"/>
  <c r="B8483"/>
  <c r="B8482"/>
  <c r="B8481"/>
  <c r="B8480"/>
  <c r="B8479"/>
  <c r="B8478"/>
  <c r="B8477"/>
  <c r="B8476"/>
  <c r="B8475"/>
  <c r="B8474"/>
  <c r="B8473"/>
  <c r="B8472"/>
  <c r="B8471"/>
  <c r="B8470"/>
  <c r="B8469"/>
  <c r="B8468"/>
  <c r="B8467"/>
  <c r="B8466"/>
  <c r="B8465"/>
  <c r="B8464"/>
  <c r="B8463"/>
  <c r="B8462"/>
  <c r="B8461"/>
  <c r="B8460"/>
  <c r="B8459"/>
  <c r="B8458"/>
  <c r="B8457"/>
  <c r="B8456"/>
  <c r="B8455"/>
  <c r="B8454"/>
  <c r="B8453"/>
  <c r="B8452"/>
  <c r="B8451"/>
  <c r="B8450"/>
  <c r="B8449"/>
  <c r="B8448"/>
  <c r="B8447"/>
  <c r="B8446"/>
  <c r="B8445"/>
  <c r="B8444"/>
  <c r="B8443"/>
  <c r="B8442"/>
  <c r="B8441"/>
  <c r="B8440"/>
  <c r="B8439"/>
  <c r="B8438"/>
  <c r="B8437"/>
  <c r="B8436"/>
  <c r="B8435"/>
  <c r="B8434"/>
  <c r="B8433"/>
  <c r="B8432"/>
  <c r="B8431"/>
  <c r="B8430"/>
  <c r="B8429"/>
  <c r="B8428"/>
  <c r="B8427"/>
  <c r="B8426"/>
  <c r="B8425"/>
  <c r="B8424"/>
  <c r="B8423"/>
  <c r="B8422"/>
  <c r="B8421"/>
  <c r="B8420"/>
  <c r="B8419"/>
  <c r="B8418"/>
  <c r="B8417"/>
  <c r="B8416"/>
  <c r="B8415"/>
  <c r="B8414"/>
  <c r="B8413"/>
  <c r="B8412"/>
  <c r="B8411"/>
  <c r="B8410"/>
  <c r="B8409"/>
  <c r="B8408"/>
  <c r="B8407"/>
  <c r="B8406"/>
  <c r="B8405"/>
  <c r="B8404"/>
  <c r="B8403"/>
  <c r="B8402"/>
  <c r="B8401"/>
  <c r="B8400"/>
  <c r="B8399"/>
  <c r="B8398"/>
  <c r="B8397"/>
  <c r="B8396"/>
  <c r="B8395"/>
  <c r="B8394"/>
  <c r="B8393"/>
  <c r="B8392"/>
  <c r="B8391"/>
  <c r="B8390"/>
  <c r="B8389"/>
  <c r="B8388"/>
  <c r="B8387"/>
  <c r="B8386"/>
  <c r="B8385"/>
  <c r="B8384"/>
  <c r="B8383"/>
  <c r="B8382"/>
  <c r="B8381"/>
  <c r="B8380"/>
  <c r="B8379"/>
  <c r="B8378"/>
  <c r="B8377"/>
  <c r="B8376"/>
  <c r="B8375"/>
  <c r="B8374"/>
  <c r="B8373"/>
  <c r="B8372"/>
  <c r="B8371"/>
  <c r="B8370"/>
  <c r="B8369"/>
  <c r="B8368"/>
  <c r="B8367"/>
  <c r="B8366"/>
  <c r="B8365"/>
  <c r="B8364"/>
  <c r="B8363"/>
  <c r="B8362"/>
  <c r="B8361"/>
  <c r="B8360"/>
  <c r="B8359"/>
  <c r="B8358"/>
  <c r="B8357"/>
  <c r="B8356"/>
  <c r="B8355"/>
  <c r="B8354"/>
  <c r="B8353"/>
  <c r="B8352"/>
  <c r="B8351"/>
  <c r="B8350"/>
  <c r="B8349"/>
  <c r="B8348"/>
  <c r="B8347"/>
  <c r="B8346"/>
  <c r="B8345"/>
  <c r="B8344"/>
  <c r="B8343"/>
  <c r="B8342"/>
  <c r="B8341"/>
  <c r="B8340"/>
  <c r="B8339"/>
  <c r="B8338"/>
  <c r="B8337"/>
  <c r="B8336"/>
  <c r="B8335"/>
  <c r="B8334"/>
  <c r="B8333"/>
  <c r="B8332"/>
  <c r="B8331"/>
  <c r="B8330"/>
  <c r="B8329"/>
  <c r="B8328"/>
  <c r="B8327"/>
  <c r="B8326"/>
  <c r="B8325"/>
  <c r="B8324"/>
  <c r="B8323"/>
  <c r="B8322"/>
  <c r="B8321"/>
  <c r="B8320"/>
  <c r="B8319"/>
  <c r="B8318"/>
  <c r="B8317"/>
  <c r="B8316"/>
  <c r="B8315"/>
  <c r="B8314"/>
  <c r="B8313"/>
  <c r="B8312"/>
  <c r="B8311"/>
  <c r="B8310"/>
  <c r="B8309"/>
  <c r="B8308"/>
  <c r="B8307"/>
  <c r="B8306"/>
  <c r="B8305"/>
  <c r="B8304"/>
  <c r="B8303"/>
  <c r="B8302"/>
  <c r="B8301"/>
  <c r="B8300"/>
  <c r="B8299"/>
  <c r="B8298"/>
  <c r="B8297"/>
  <c r="B8296"/>
  <c r="B8295"/>
  <c r="B8294"/>
  <c r="B8293"/>
  <c r="B8292"/>
  <c r="B8291"/>
  <c r="B8290"/>
  <c r="B8289"/>
  <c r="B8288"/>
  <c r="B8287"/>
  <c r="B8286"/>
  <c r="B8285"/>
  <c r="B8284"/>
  <c r="B8283"/>
  <c r="B8282"/>
  <c r="B8281"/>
  <c r="B8280"/>
  <c r="B8279"/>
  <c r="B8278"/>
  <c r="B8277"/>
  <c r="B8276"/>
  <c r="B8275"/>
  <c r="B8274"/>
  <c r="B8273"/>
  <c r="B8272"/>
  <c r="B8271"/>
  <c r="B8270"/>
  <c r="B8269"/>
  <c r="B8268"/>
  <c r="B8267"/>
  <c r="B8266"/>
  <c r="B8265"/>
  <c r="B8264"/>
  <c r="B8263"/>
  <c r="B8262"/>
  <c r="B8261"/>
  <c r="B8260"/>
  <c r="B8259"/>
  <c r="B8258"/>
  <c r="B8257"/>
  <c r="B8256"/>
  <c r="B8255"/>
  <c r="B8254"/>
  <c r="B8253"/>
  <c r="B8252"/>
  <c r="B8251"/>
  <c r="B8250"/>
  <c r="B8249"/>
  <c r="B8248"/>
  <c r="B8247"/>
  <c r="B8246"/>
  <c r="B8245"/>
  <c r="B8244"/>
  <c r="B8243"/>
  <c r="B8242"/>
  <c r="B8241"/>
  <c r="B8240"/>
  <c r="B8239"/>
  <c r="B8238"/>
  <c r="B8237"/>
  <c r="B8236"/>
  <c r="B8235"/>
  <c r="B8234"/>
  <c r="B8233"/>
  <c r="B8232"/>
  <c r="B8231"/>
  <c r="B8230"/>
  <c r="B8229"/>
  <c r="B8228"/>
  <c r="B8227"/>
  <c r="B8226"/>
  <c r="B8225"/>
  <c r="B8224"/>
  <c r="B8223"/>
  <c r="B8222"/>
  <c r="B8221"/>
  <c r="B8220"/>
  <c r="B8219"/>
  <c r="B8218"/>
  <c r="B8217"/>
  <c r="B8216"/>
  <c r="B8215"/>
  <c r="B8214"/>
  <c r="B8213"/>
  <c r="B8212"/>
  <c r="B8211"/>
  <c r="B8210"/>
  <c r="B8209"/>
  <c r="B8208"/>
  <c r="B8207"/>
  <c r="B8206"/>
  <c r="B8205"/>
  <c r="B8204"/>
  <c r="B8203"/>
  <c r="B8202"/>
  <c r="B8201"/>
  <c r="B8200"/>
  <c r="B8199"/>
  <c r="B8198"/>
  <c r="B8197"/>
  <c r="B8196"/>
  <c r="B8195"/>
  <c r="B8194"/>
  <c r="B8193"/>
  <c r="B8192"/>
  <c r="B8191"/>
  <c r="B8190"/>
  <c r="B8189"/>
  <c r="B8188"/>
  <c r="B8187"/>
  <c r="B8186"/>
  <c r="B8185"/>
  <c r="B8184"/>
  <c r="B8183"/>
  <c r="B8182"/>
  <c r="B8181"/>
  <c r="B8180"/>
  <c r="B8179"/>
  <c r="B8178"/>
  <c r="B8177"/>
  <c r="B8176"/>
  <c r="B8175"/>
  <c r="B8174"/>
  <c r="B8173"/>
  <c r="B8172"/>
  <c r="B8171"/>
  <c r="B8170"/>
  <c r="B8169"/>
  <c r="B8168"/>
  <c r="B8167"/>
  <c r="B8166"/>
  <c r="B8165"/>
  <c r="B8164"/>
  <c r="B8163"/>
  <c r="B8162"/>
  <c r="B8161"/>
  <c r="B8160"/>
  <c r="B8159"/>
  <c r="B8158"/>
  <c r="B8157"/>
  <c r="B8156"/>
  <c r="B8155"/>
  <c r="B8154"/>
  <c r="B8153"/>
  <c r="B8152"/>
  <c r="B8151"/>
  <c r="B8150"/>
  <c r="B8149"/>
  <c r="B8148"/>
  <c r="B8147"/>
  <c r="B8146"/>
  <c r="B8145"/>
  <c r="B8144"/>
  <c r="B8143"/>
  <c r="B8142"/>
  <c r="B8141"/>
  <c r="B8140"/>
  <c r="B8139"/>
  <c r="B8138"/>
  <c r="B8137"/>
  <c r="B8136"/>
  <c r="B8135"/>
  <c r="B8134"/>
  <c r="B8133"/>
  <c r="B8132"/>
  <c r="B8131"/>
  <c r="B8130"/>
  <c r="B8129"/>
  <c r="B8128"/>
  <c r="B8127"/>
  <c r="B8126"/>
  <c r="B8125"/>
  <c r="B8124"/>
  <c r="B8123"/>
  <c r="B8122"/>
  <c r="B8121"/>
  <c r="B8120"/>
  <c r="B8119"/>
  <c r="B8118"/>
  <c r="B8117"/>
  <c r="B8116"/>
  <c r="B8115"/>
  <c r="B8114"/>
  <c r="B8113"/>
  <c r="B8112"/>
  <c r="B8111"/>
  <c r="B8110"/>
  <c r="B8109"/>
  <c r="B8108"/>
  <c r="B8107"/>
  <c r="B8106"/>
  <c r="B8105"/>
  <c r="B8104"/>
  <c r="B8103"/>
  <c r="B8102"/>
  <c r="B8101"/>
  <c r="B8100"/>
  <c r="B8099"/>
  <c r="B8098"/>
  <c r="B8097"/>
  <c r="B8096"/>
  <c r="B8095"/>
  <c r="B8094"/>
  <c r="B8093"/>
  <c r="B8092"/>
  <c r="B8091"/>
  <c r="B8090"/>
  <c r="B8089"/>
  <c r="B8088"/>
  <c r="B8087"/>
  <c r="B8086"/>
  <c r="B8085"/>
  <c r="B8084"/>
  <c r="B8083"/>
  <c r="B8082"/>
  <c r="B8081"/>
  <c r="B8080"/>
  <c r="B8079"/>
  <c r="B8078"/>
  <c r="B8077"/>
  <c r="B8076"/>
  <c r="B8075"/>
  <c r="B8074"/>
  <c r="B8073"/>
  <c r="B8072"/>
  <c r="B8071"/>
  <c r="B8070"/>
  <c r="B8069"/>
  <c r="B8068"/>
  <c r="B8067"/>
  <c r="B8066"/>
  <c r="B8065"/>
  <c r="B8064"/>
  <c r="B8063"/>
  <c r="B8062"/>
  <c r="B8061"/>
  <c r="B8060"/>
  <c r="B8059"/>
  <c r="B8058"/>
  <c r="B8057"/>
  <c r="B8056"/>
  <c r="B8055"/>
  <c r="B8054"/>
  <c r="B8053"/>
  <c r="B8052"/>
  <c r="B8051"/>
  <c r="B8050"/>
  <c r="B8049"/>
  <c r="B8048"/>
  <c r="B8047"/>
  <c r="B8046"/>
  <c r="B8045"/>
  <c r="B8044"/>
  <c r="B8043"/>
  <c r="B8042"/>
  <c r="B8041"/>
  <c r="B8040"/>
  <c r="B8039"/>
  <c r="B8038"/>
  <c r="B8037"/>
  <c r="B8036"/>
  <c r="B8035"/>
  <c r="B8034"/>
  <c r="B8033"/>
  <c r="B8032"/>
  <c r="B8031"/>
  <c r="B8030"/>
  <c r="B8029"/>
  <c r="B8028"/>
  <c r="B8027"/>
  <c r="B8026"/>
  <c r="B8025"/>
  <c r="B8024"/>
  <c r="B8023"/>
  <c r="B8022"/>
  <c r="B8021"/>
  <c r="B8020"/>
  <c r="B8019"/>
  <c r="B8018"/>
  <c r="B8017"/>
  <c r="B8016"/>
  <c r="B8015"/>
  <c r="B8014"/>
  <c r="B8013"/>
  <c r="B8012"/>
  <c r="B8011"/>
  <c r="B8010"/>
  <c r="B8009"/>
  <c r="B8008"/>
  <c r="B8007"/>
  <c r="B8006"/>
  <c r="B8005"/>
  <c r="B8004"/>
  <c r="B8003"/>
  <c r="B8002"/>
  <c r="B8001"/>
  <c r="B8000"/>
  <c r="B7999"/>
  <c r="B7998"/>
  <c r="B7997"/>
  <c r="B7996"/>
  <c r="B7995"/>
  <c r="B7994"/>
  <c r="B7993"/>
  <c r="B7992"/>
  <c r="B7991"/>
  <c r="B7990"/>
  <c r="B7989"/>
  <c r="B7988"/>
  <c r="B7987"/>
  <c r="B7986"/>
  <c r="B7985"/>
  <c r="B7984"/>
  <c r="B7983"/>
  <c r="B7982"/>
  <c r="B7981"/>
  <c r="B7980"/>
  <c r="B7979"/>
  <c r="B7978"/>
  <c r="B7977"/>
  <c r="B7976"/>
  <c r="B7975"/>
  <c r="B7974"/>
  <c r="B7973"/>
  <c r="B7972"/>
  <c r="B7971"/>
  <c r="B7970"/>
  <c r="B7969"/>
  <c r="B7968"/>
  <c r="B7967"/>
  <c r="B7966"/>
  <c r="B7965"/>
  <c r="B7964"/>
  <c r="B7963"/>
  <c r="B7962"/>
  <c r="B7961"/>
  <c r="B7960"/>
  <c r="B7959"/>
  <c r="B7958"/>
  <c r="B7957"/>
  <c r="B7956"/>
  <c r="B7955"/>
  <c r="B7954"/>
  <c r="B7953"/>
  <c r="B7952"/>
  <c r="B7951"/>
  <c r="B7950"/>
  <c r="B7949"/>
  <c r="B7948"/>
  <c r="B7947"/>
  <c r="B7946"/>
  <c r="B7945"/>
  <c r="B7944"/>
  <c r="B7943"/>
  <c r="B7942"/>
  <c r="B7941"/>
  <c r="B7940"/>
  <c r="B7939"/>
  <c r="B7938"/>
  <c r="B7937"/>
  <c r="B7936"/>
  <c r="B7935"/>
  <c r="B7934"/>
  <c r="B7933"/>
  <c r="B7932"/>
  <c r="B7931"/>
  <c r="B7930"/>
  <c r="B7929"/>
  <c r="B7928"/>
  <c r="B7927"/>
  <c r="B7926"/>
  <c r="B7925"/>
  <c r="B7924"/>
  <c r="B7923"/>
  <c r="B7922"/>
  <c r="B7921"/>
  <c r="B7920"/>
  <c r="B7919"/>
  <c r="B7918"/>
  <c r="B7917"/>
  <c r="B7916"/>
  <c r="B7915"/>
  <c r="B7914"/>
  <c r="B7913"/>
  <c r="B7912"/>
  <c r="B7911"/>
  <c r="B7910"/>
  <c r="B7909"/>
  <c r="B7908"/>
  <c r="B7907"/>
  <c r="B7906"/>
  <c r="B7905"/>
  <c r="B7904"/>
  <c r="B7903"/>
  <c r="B7902"/>
  <c r="B7901"/>
  <c r="B7900"/>
  <c r="B7899"/>
  <c r="B7898"/>
  <c r="B7897"/>
  <c r="B7896"/>
  <c r="B7895"/>
  <c r="B7894"/>
  <c r="B7893"/>
  <c r="B7892"/>
  <c r="B7891"/>
  <c r="B7890"/>
  <c r="B7889"/>
  <c r="B7888"/>
  <c r="B7887"/>
  <c r="B7886"/>
  <c r="B7885"/>
  <c r="B7884"/>
  <c r="B7883"/>
  <c r="B7882"/>
  <c r="B7881"/>
  <c r="B7880"/>
  <c r="B7879"/>
  <c r="B7878"/>
  <c r="B7877"/>
  <c r="B7876"/>
  <c r="B7875"/>
  <c r="B7874"/>
  <c r="B7873"/>
  <c r="B7872"/>
  <c r="B7871"/>
  <c r="B7870"/>
  <c r="B7869"/>
  <c r="B7868"/>
  <c r="B7867"/>
  <c r="B7866"/>
  <c r="B7865"/>
  <c r="B7864"/>
  <c r="B7863"/>
  <c r="B7862"/>
  <c r="B7861"/>
  <c r="B7860"/>
  <c r="B7859"/>
  <c r="B7858"/>
  <c r="B7857"/>
  <c r="B7856"/>
  <c r="B7855"/>
  <c r="B7854"/>
  <c r="B7853"/>
  <c r="B7852"/>
  <c r="B7851"/>
  <c r="B7850"/>
  <c r="B7849"/>
  <c r="B7848"/>
  <c r="B7847"/>
  <c r="B7846"/>
  <c r="B7845"/>
  <c r="B7844"/>
  <c r="B7843"/>
  <c r="B7842"/>
  <c r="B7841"/>
  <c r="B7840"/>
  <c r="B7839"/>
  <c r="B7838"/>
  <c r="B7837"/>
  <c r="B7836"/>
  <c r="B7835"/>
  <c r="B7834"/>
  <c r="B7833"/>
  <c r="B7832"/>
  <c r="B7831"/>
  <c r="B7830"/>
  <c r="B7829"/>
  <c r="B7828"/>
  <c r="B7827"/>
  <c r="B7826"/>
  <c r="B7825"/>
  <c r="B7824"/>
  <c r="B7823"/>
  <c r="B7822"/>
  <c r="B7821"/>
  <c r="B7820"/>
  <c r="B7819"/>
  <c r="B7818"/>
  <c r="B7817"/>
  <c r="B7816"/>
  <c r="B7815"/>
  <c r="B7814"/>
  <c r="B7813"/>
  <c r="B7812"/>
  <c r="B7811"/>
  <c r="B7810"/>
  <c r="B7809"/>
  <c r="B7808"/>
  <c r="B7807"/>
  <c r="B7806"/>
  <c r="B7805"/>
  <c r="B7804"/>
  <c r="B7803"/>
  <c r="B7802"/>
  <c r="B7801"/>
  <c r="B7800"/>
  <c r="B7799"/>
  <c r="B7798"/>
  <c r="B7797"/>
  <c r="B7796"/>
  <c r="B7795"/>
  <c r="B7794"/>
  <c r="B7793"/>
  <c r="B7792"/>
  <c r="B7791"/>
  <c r="B7790"/>
  <c r="B7789"/>
  <c r="B7788"/>
  <c r="B7787"/>
  <c r="B7786"/>
  <c r="B7785"/>
  <c r="B7784"/>
  <c r="B7783"/>
  <c r="B7782"/>
  <c r="B7781"/>
  <c r="B7780"/>
  <c r="B7779"/>
  <c r="B7778"/>
  <c r="B7777"/>
  <c r="B7776"/>
  <c r="B7775"/>
  <c r="B7774"/>
  <c r="B7773"/>
  <c r="B7772"/>
  <c r="B7771"/>
  <c r="B7770"/>
  <c r="B7769"/>
  <c r="B7768"/>
  <c r="B7767"/>
  <c r="B7766"/>
  <c r="B7765"/>
  <c r="B7764"/>
  <c r="B7763"/>
  <c r="B7762"/>
  <c r="B7761"/>
  <c r="B7760"/>
  <c r="B7759"/>
  <c r="B7758"/>
  <c r="B7757"/>
  <c r="B7756"/>
  <c r="B7755"/>
  <c r="B7754"/>
  <c r="B7753"/>
  <c r="B7752"/>
  <c r="B7751"/>
  <c r="B7750"/>
  <c r="B7749"/>
  <c r="B7748"/>
  <c r="B7747"/>
  <c r="B7746"/>
  <c r="B7745"/>
  <c r="B7744"/>
  <c r="B7743"/>
  <c r="B7742"/>
  <c r="B7741"/>
  <c r="B7740"/>
  <c r="B7739"/>
  <c r="B7738"/>
  <c r="B7737"/>
  <c r="B7736"/>
  <c r="B7735"/>
  <c r="B7734"/>
  <c r="B7733"/>
  <c r="B7732"/>
  <c r="B7731"/>
  <c r="B7730"/>
  <c r="B7729"/>
  <c r="B7728"/>
  <c r="B7727"/>
  <c r="B7726"/>
  <c r="B7725"/>
  <c r="B7724"/>
  <c r="B7723"/>
  <c r="B7722"/>
  <c r="B7721"/>
  <c r="B7720"/>
  <c r="B7719"/>
  <c r="B7718"/>
  <c r="B7717"/>
  <c r="B7716"/>
  <c r="B7715"/>
  <c r="B7714"/>
  <c r="B7713"/>
  <c r="B7712"/>
  <c r="B7711"/>
  <c r="B7710"/>
  <c r="B7709"/>
  <c r="B7708"/>
  <c r="B7707"/>
  <c r="B7706"/>
  <c r="B7705"/>
  <c r="B7704"/>
  <c r="B7703"/>
  <c r="B7702"/>
  <c r="B7701"/>
  <c r="B7700"/>
  <c r="B7699"/>
  <c r="B7698"/>
  <c r="B7697"/>
  <c r="B7696"/>
  <c r="B7695"/>
  <c r="B7694"/>
  <c r="B7693"/>
  <c r="B7692"/>
  <c r="B7691"/>
  <c r="B7690"/>
  <c r="B7689"/>
  <c r="B7688"/>
  <c r="B7687"/>
  <c r="B7686"/>
  <c r="B7685"/>
  <c r="B7684"/>
  <c r="B7683"/>
  <c r="B7682"/>
  <c r="B7681"/>
  <c r="B7680"/>
  <c r="B7679"/>
  <c r="B7678"/>
  <c r="B7677"/>
  <c r="B7676"/>
  <c r="B7675"/>
  <c r="B7674"/>
  <c r="B7673"/>
  <c r="B7672"/>
  <c r="B7671"/>
  <c r="B7670"/>
  <c r="B7669"/>
  <c r="B7668"/>
  <c r="B7667"/>
  <c r="B7666"/>
  <c r="B7665"/>
  <c r="B7664"/>
  <c r="B7663"/>
  <c r="B7662"/>
  <c r="B7661"/>
  <c r="B7660"/>
  <c r="B7659"/>
  <c r="B7658"/>
  <c r="B7657"/>
  <c r="B7656"/>
  <c r="B7655"/>
  <c r="B7654"/>
  <c r="B7653"/>
  <c r="B7652"/>
  <c r="B7651"/>
  <c r="B7650"/>
  <c r="B7649"/>
  <c r="B7648"/>
  <c r="B7647"/>
  <c r="B7646"/>
  <c r="B7645"/>
  <c r="B7644"/>
  <c r="B7643"/>
  <c r="B7642"/>
  <c r="B7641"/>
  <c r="B7640"/>
  <c r="B7639"/>
  <c r="B7638"/>
  <c r="B7637"/>
  <c r="B7636"/>
  <c r="B7635"/>
  <c r="B7634"/>
  <c r="B7633"/>
  <c r="B7632"/>
  <c r="B7631"/>
  <c r="B7630"/>
  <c r="B7629"/>
  <c r="B7628"/>
  <c r="B7627"/>
  <c r="B7626"/>
  <c r="B7625"/>
  <c r="B7624"/>
  <c r="B7623"/>
  <c r="B7622"/>
  <c r="B7621"/>
  <c r="B7620"/>
  <c r="B7619"/>
  <c r="B7618"/>
  <c r="B7617"/>
  <c r="B7616"/>
  <c r="B7615"/>
  <c r="B7614"/>
  <c r="B7613"/>
  <c r="B7612"/>
  <c r="B7611"/>
  <c r="B7610"/>
  <c r="B7609"/>
  <c r="B7608"/>
  <c r="B7607"/>
  <c r="B7606"/>
  <c r="B7605"/>
  <c r="B7604"/>
  <c r="B7603"/>
  <c r="B7602"/>
  <c r="B7601"/>
  <c r="B7600"/>
  <c r="B7599"/>
  <c r="B7598"/>
  <c r="B7597"/>
  <c r="B7596"/>
  <c r="B7595"/>
  <c r="B7594"/>
  <c r="B7593"/>
  <c r="B7592"/>
  <c r="B7591"/>
  <c r="B7590"/>
  <c r="B7589"/>
  <c r="B7588"/>
  <c r="B7587"/>
  <c r="B7586"/>
  <c r="B7585"/>
  <c r="B7584"/>
  <c r="B7583"/>
  <c r="B7582"/>
  <c r="B7581"/>
  <c r="B7580"/>
  <c r="B7579"/>
  <c r="B7578"/>
  <c r="B7577"/>
  <c r="B7576"/>
  <c r="B7575"/>
  <c r="B7574"/>
  <c r="B7573"/>
  <c r="B7572"/>
  <c r="B7571"/>
  <c r="B7570"/>
  <c r="B7569"/>
  <c r="B7568"/>
  <c r="B7567"/>
  <c r="B7566"/>
  <c r="B7565"/>
  <c r="B7564"/>
  <c r="B7563"/>
  <c r="B7562"/>
  <c r="B7561"/>
  <c r="B7560"/>
  <c r="B7559"/>
  <c r="B7558"/>
  <c r="B7557"/>
  <c r="B7556"/>
  <c r="B7555"/>
  <c r="B7554"/>
  <c r="B7553"/>
  <c r="B7552"/>
  <c r="B7551"/>
  <c r="B7550"/>
  <c r="B7549"/>
  <c r="B7548"/>
  <c r="B7547"/>
  <c r="B7546"/>
  <c r="B7545"/>
  <c r="B7544"/>
  <c r="B7543"/>
  <c r="B7542"/>
  <c r="B7541"/>
  <c r="B7540"/>
  <c r="B7539"/>
  <c r="B7538"/>
  <c r="B7537"/>
  <c r="B7536"/>
  <c r="B7535"/>
  <c r="B7534"/>
  <c r="B7533"/>
  <c r="B7532"/>
  <c r="B7531"/>
  <c r="B7530"/>
  <c r="B7529"/>
  <c r="B7528"/>
  <c r="B7527"/>
  <c r="B7526"/>
  <c r="B7525"/>
  <c r="B7524"/>
  <c r="B7523"/>
  <c r="B7522"/>
  <c r="B7521"/>
  <c r="B7520"/>
  <c r="B7519"/>
  <c r="B7518"/>
  <c r="B7517"/>
  <c r="B7516"/>
  <c r="B7515"/>
  <c r="B7514"/>
  <c r="B7513"/>
  <c r="B7512"/>
  <c r="B7511"/>
  <c r="B7510"/>
  <c r="B7509"/>
  <c r="B7508"/>
  <c r="B7507"/>
  <c r="B7506"/>
  <c r="B7505"/>
  <c r="B7504"/>
  <c r="B7503"/>
  <c r="B7502"/>
  <c r="B7501"/>
  <c r="B7500"/>
  <c r="B7499"/>
  <c r="B7498"/>
  <c r="B7497"/>
  <c r="B7496"/>
  <c r="B7495"/>
  <c r="B7494"/>
  <c r="B7493"/>
  <c r="B7492"/>
  <c r="B7491"/>
  <c r="B7490"/>
  <c r="B7489"/>
  <c r="B7488"/>
  <c r="B7487"/>
  <c r="B7486"/>
  <c r="B7485"/>
  <c r="B7484"/>
  <c r="B7483"/>
  <c r="B7482"/>
  <c r="B7481"/>
  <c r="B7480"/>
  <c r="B7479"/>
  <c r="B7478"/>
  <c r="B7477"/>
  <c r="B7476"/>
  <c r="B7475"/>
  <c r="B7474"/>
  <c r="B7473"/>
  <c r="B7472"/>
  <c r="B7471"/>
  <c r="B7470"/>
  <c r="B7469"/>
  <c r="B7468"/>
  <c r="B7467"/>
  <c r="B7466"/>
  <c r="B7465"/>
  <c r="B7464"/>
  <c r="B7463"/>
  <c r="B7462"/>
  <c r="B7461"/>
  <c r="B7460"/>
  <c r="B7459"/>
  <c r="B7458"/>
  <c r="B7457"/>
  <c r="B7456"/>
  <c r="B7455"/>
  <c r="B7454"/>
  <c r="B7453"/>
  <c r="B7452"/>
  <c r="B7451"/>
  <c r="B7450"/>
  <c r="B7449"/>
  <c r="B7448"/>
  <c r="B7447"/>
  <c r="B7446"/>
  <c r="B7445"/>
  <c r="B7444"/>
  <c r="B7443"/>
  <c r="B7442"/>
  <c r="B7441"/>
  <c r="B7440"/>
  <c r="B7439"/>
  <c r="B7438"/>
  <c r="B7437"/>
  <c r="B7436"/>
  <c r="B7435"/>
  <c r="B7434"/>
  <c r="B7433"/>
  <c r="B7432"/>
  <c r="B7431"/>
  <c r="B7430"/>
  <c r="B7429"/>
  <c r="B7428"/>
  <c r="B7427"/>
  <c r="B7426"/>
  <c r="B7425"/>
  <c r="B7424"/>
  <c r="B7423"/>
  <c r="B7422"/>
  <c r="B7421"/>
  <c r="B7420"/>
  <c r="B7419"/>
  <c r="B7418"/>
  <c r="B7417"/>
  <c r="B7416"/>
  <c r="B7415"/>
  <c r="B7414"/>
  <c r="B7413"/>
  <c r="B7412"/>
  <c r="B7411"/>
  <c r="B7410"/>
  <c r="B7409"/>
  <c r="B7408"/>
  <c r="B7407"/>
  <c r="B7406"/>
  <c r="B7405"/>
  <c r="B7404"/>
  <c r="B7403"/>
  <c r="B7402"/>
  <c r="B7401"/>
  <c r="B7400"/>
  <c r="B7399"/>
  <c r="B7398"/>
  <c r="B7397"/>
  <c r="B7396"/>
  <c r="B7395"/>
  <c r="B7394"/>
  <c r="B7393"/>
  <c r="B7392"/>
  <c r="B7391"/>
  <c r="B7390"/>
  <c r="B7389"/>
  <c r="B7388"/>
  <c r="B7387"/>
  <c r="B7386"/>
  <c r="B7385"/>
  <c r="B7384"/>
  <c r="B7383"/>
  <c r="B7382"/>
  <c r="B7381"/>
  <c r="B7380"/>
  <c r="B7379"/>
  <c r="B7378"/>
  <c r="B7377"/>
  <c r="B7376"/>
  <c r="B7375"/>
  <c r="B7374"/>
  <c r="B7373"/>
  <c r="B7372"/>
  <c r="B7371"/>
  <c r="B7370"/>
  <c r="B7369"/>
  <c r="B7368"/>
  <c r="B7367"/>
  <c r="B7366"/>
  <c r="B7365"/>
  <c r="B7364"/>
  <c r="B7363"/>
  <c r="B7362"/>
  <c r="B7361"/>
  <c r="B7360"/>
  <c r="B7359"/>
  <c r="B7358"/>
  <c r="B7357"/>
  <c r="B7356"/>
  <c r="B7355"/>
  <c r="B7354"/>
  <c r="B7353"/>
  <c r="B7352"/>
  <c r="B7351"/>
  <c r="B7350"/>
  <c r="B7349"/>
  <c r="B7348"/>
  <c r="B7347"/>
  <c r="B7346"/>
  <c r="B7345"/>
  <c r="B7344"/>
  <c r="B7343"/>
  <c r="B7342"/>
  <c r="B7341"/>
  <c r="B7340"/>
  <c r="B7339"/>
  <c r="B7338"/>
  <c r="B7337"/>
  <c r="B7336"/>
  <c r="B7335"/>
  <c r="B7334"/>
  <c r="B7333"/>
  <c r="B7332"/>
  <c r="B7331"/>
  <c r="B7330"/>
  <c r="B7329"/>
  <c r="B7328"/>
  <c r="B7327"/>
  <c r="B7326"/>
  <c r="B7325"/>
  <c r="B7324"/>
  <c r="B7323"/>
  <c r="B7322"/>
  <c r="B7321"/>
  <c r="B7320"/>
  <c r="B7319"/>
  <c r="B7318"/>
  <c r="B7317"/>
  <c r="B7316"/>
  <c r="B7315"/>
  <c r="B7314"/>
  <c r="B7313"/>
  <c r="B7312"/>
  <c r="B7311"/>
  <c r="B7310"/>
  <c r="B7309"/>
  <c r="B7308"/>
  <c r="B7307"/>
  <c r="B7306"/>
  <c r="B7305"/>
  <c r="B7304"/>
  <c r="B7303"/>
  <c r="B7302"/>
  <c r="B7301"/>
  <c r="B7300"/>
  <c r="B7299"/>
  <c r="B7298"/>
  <c r="B7297"/>
  <c r="B7296"/>
  <c r="B7295"/>
  <c r="B7294"/>
  <c r="B7293"/>
  <c r="B7292"/>
  <c r="B7291"/>
  <c r="B7290"/>
  <c r="B7289"/>
  <c r="B7288"/>
  <c r="B7287"/>
  <c r="B7286"/>
  <c r="B7285"/>
  <c r="B7284"/>
  <c r="B7283"/>
  <c r="B7282"/>
  <c r="B7281"/>
  <c r="B7280"/>
  <c r="B7279"/>
  <c r="B7278"/>
  <c r="B7277"/>
  <c r="B7276"/>
  <c r="B7275"/>
  <c r="B7274"/>
  <c r="B7273"/>
  <c r="B7272"/>
  <c r="B7271"/>
  <c r="B7270"/>
  <c r="B7269"/>
  <c r="B7268"/>
  <c r="B7267"/>
  <c r="B7266"/>
  <c r="B7265"/>
  <c r="B7264"/>
  <c r="B7263"/>
  <c r="B7262"/>
  <c r="B7261"/>
  <c r="B7260"/>
  <c r="B7259"/>
  <c r="B7258"/>
  <c r="B7257"/>
  <c r="B7256"/>
  <c r="B7255"/>
  <c r="B7254"/>
  <c r="B7253"/>
  <c r="B7252"/>
  <c r="B7251"/>
  <c r="B7250"/>
  <c r="B7249"/>
  <c r="B7248"/>
  <c r="B7247"/>
  <c r="B7246"/>
  <c r="B7245"/>
  <c r="B7244"/>
  <c r="B7243"/>
  <c r="B7242"/>
  <c r="B7241"/>
  <c r="B7240"/>
  <c r="B7239"/>
  <c r="B7238"/>
  <c r="B7237"/>
  <c r="B7236"/>
  <c r="B7235"/>
  <c r="B7234"/>
  <c r="B7233"/>
  <c r="B7232"/>
  <c r="B7231"/>
  <c r="B7230"/>
  <c r="B7229"/>
  <c r="B7228"/>
  <c r="B7227"/>
  <c r="B7226"/>
  <c r="B7225"/>
  <c r="B7224"/>
  <c r="B7223"/>
  <c r="B7222"/>
  <c r="B7221"/>
  <c r="B7220"/>
  <c r="B7219"/>
  <c r="B7218"/>
  <c r="B7217"/>
  <c r="B7216"/>
  <c r="B7215"/>
  <c r="B7214"/>
  <c r="B7213"/>
  <c r="B7212"/>
  <c r="B7211"/>
  <c r="B7210"/>
  <c r="B7209"/>
  <c r="B7208"/>
  <c r="B7207"/>
  <c r="B7206"/>
  <c r="B7205"/>
  <c r="B7204"/>
  <c r="B7203"/>
  <c r="B7202"/>
  <c r="B7201"/>
  <c r="B7200"/>
  <c r="B7199"/>
  <c r="B7198"/>
  <c r="B7197"/>
  <c r="B7196"/>
  <c r="B7195"/>
  <c r="B7194"/>
  <c r="B7193"/>
  <c r="B7192"/>
  <c r="B7191"/>
  <c r="B7190"/>
  <c r="B7189"/>
  <c r="B7188"/>
  <c r="B7187"/>
  <c r="B7186"/>
  <c r="B7185"/>
  <c r="B7184"/>
  <c r="B7183"/>
  <c r="B7182"/>
  <c r="B7181"/>
  <c r="B7180"/>
  <c r="B7179"/>
  <c r="B7178"/>
  <c r="B7177"/>
  <c r="B7176"/>
  <c r="B7175"/>
  <c r="B7174"/>
  <c r="B7173"/>
  <c r="B7172"/>
  <c r="B7171"/>
  <c r="B7170"/>
  <c r="B7169"/>
  <c r="B7168"/>
  <c r="B7167"/>
  <c r="B7166"/>
  <c r="B7165"/>
  <c r="B7164"/>
  <c r="B7163"/>
  <c r="B7162"/>
  <c r="B7161"/>
  <c r="B7160"/>
  <c r="B7159"/>
  <c r="B7158"/>
  <c r="B7157"/>
  <c r="B7156"/>
  <c r="B7155"/>
  <c r="B7154"/>
  <c r="B7153"/>
  <c r="B7152"/>
  <c r="B7151"/>
  <c r="B7150"/>
  <c r="B7149"/>
  <c r="B7148"/>
  <c r="B7147"/>
  <c r="B7146"/>
  <c r="B7145"/>
  <c r="B7144"/>
  <c r="B7143"/>
  <c r="B7142"/>
  <c r="B7141"/>
  <c r="B7140"/>
  <c r="B7139"/>
  <c r="B7138"/>
  <c r="B7137"/>
  <c r="B7136"/>
  <c r="B7135"/>
  <c r="B7134"/>
  <c r="B7133"/>
  <c r="B7132"/>
  <c r="B7131"/>
  <c r="B7130"/>
  <c r="B7129"/>
  <c r="B7128"/>
  <c r="B7127"/>
  <c r="B7126"/>
  <c r="B7125"/>
  <c r="B7124"/>
  <c r="B7123"/>
  <c r="B7122"/>
  <c r="B7121"/>
  <c r="B7120"/>
  <c r="B7119"/>
  <c r="B7118"/>
  <c r="B7117"/>
  <c r="B7116"/>
  <c r="B7115"/>
  <c r="B7114"/>
  <c r="B7113"/>
  <c r="B7112"/>
  <c r="B7111"/>
  <c r="B7110"/>
  <c r="B7109"/>
  <c r="B7108"/>
  <c r="B7107"/>
  <c r="B7106"/>
  <c r="B7105"/>
  <c r="B7104"/>
  <c r="B7103"/>
  <c r="B7102"/>
  <c r="B7101"/>
  <c r="B7100"/>
  <c r="B7099"/>
  <c r="B7098"/>
  <c r="B7097"/>
  <c r="B7096"/>
  <c r="B7095"/>
  <c r="B7094"/>
  <c r="B7093"/>
  <c r="B7092"/>
  <c r="B7091"/>
  <c r="B7090"/>
  <c r="B7089"/>
  <c r="B7088"/>
  <c r="B7087"/>
  <c r="B7086"/>
  <c r="B7085"/>
  <c r="B7084"/>
  <c r="B7083"/>
  <c r="B7082"/>
  <c r="B7081"/>
  <c r="B7080"/>
  <c r="B7079"/>
  <c r="B7078"/>
  <c r="B7077"/>
  <c r="B7076"/>
  <c r="B7075"/>
  <c r="B7074"/>
  <c r="B7073"/>
  <c r="B7072"/>
  <c r="B7071"/>
  <c r="B7070"/>
  <c r="B7069"/>
  <c r="B7068"/>
  <c r="B7067"/>
  <c r="B7066"/>
  <c r="B7065"/>
  <c r="B7064"/>
  <c r="B7063"/>
  <c r="B7062"/>
  <c r="B7061"/>
  <c r="B7060"/>
  <c r="B7059"/>
  <c r="B7058"/>
  <c r="B7057"/>
  <c r="B7056"/>
  <c r="B7055"/>
  <c r="B7054"/>
  <c r="B7053"/>
  <c r="B7052"/>
  <c r="B7051"/>
  <c r="B7050"/>
  <c r="B7049"/>
  <c r="B7048"/>
  <c r="B7047"/>
  <c r="B7046"/>
  <c r="B7045"/>
  <c r="B7044"/>
  <c r="B7043"/>
  <c r="B7042"/>
  <c r="B7041"/>
  <c r="B7040"/>
  <c r="B7039"/>
  <c r="B7038"/>
  <c r="B7037"/>
  <c r="B7036"/>
  <c r="B7035"/>
  <c r="B7034"/>
  <c r="B7033"/>
  <c r="B7032"/>
  <c r="B7031"/>
  <c r="B7030"/>
  <c r="B7029"/>
  <c r="B7028"/>
  <c r="B7027"/>
  <c r="B7026"/>
  <c r="B7025"/>
  <c r="B7024"/>
  <c r="B7023"/>
  <c r="B7022"/>
  <c r="B7021"/>
  <c r="B7020"/>
  <c r="B7019"/>
  <c r="B7018"/>
  <c r="B7017"/>
  <c r="B7016"/>
  <c r="B7015"/>
  <c r="B7014"/>
  <c r="B7013"/>
  <c r="B7012"/>
  <c r="B7011"/>
  <c r="B7010"/>
  <c r="B7009"/>
  <c r="B7008"/>
  <c r="B7007"/>
  <c r="B7006"/>
  <c r="B7005"/>
  <c r="B7004"/>
  <c r="B7003"/>
  <c r="B7002"/>
  <c r="B7001"/>
  <c r="B7000"/>
  <c r="B6999"/>
  <c r="B6998"/>
  <c r="B6997"/>
  <c r="B6996"/>
  <c r="B6995"/>
  <c r="B6994"/>
  <c r="B6993"/>
  <c r="B6992"/>
  <c r="B6991"/>
  <c r="B6990"/>
  <c r="B6989"/>
  <c r="B6988"/>
  <c r="B6987"/>
  <c r="B6986"/>
  <c r="B6985"/>
  <c r="B6984"/>
  <c r="B6983"/>
  <c r="B6982"/>
  <c r="B6981"/>
  <c r="B6980"/>
  <c r="B6979"/>
  <c r="B6978"/>
  <c r="B6977"/>
  <c r="B6976"/>
  <c r="B6975"/>
  <c r="B6974"/>
  <c r="B6973"/>
  <c r="B6972"/>
  <c r="B6971"/>
  <c r="B6970"/>
  <c r="B6969"/>
  <c r="B6968"/>
  <c r="B6967"/>
  <c r="B6966"/>
  <c r="B6965"/>
  <c r="B6964"/>
  <c r="B6963"/>
  <c r="B6962"/>
  <c r="B6961"/>
  <c r="B6960"/>
  <c r="B6959"/>
  <c r="B6958"/>
  <c r="B6957"/>
  <c r="B6956"/>
  <c r="B6955"/>
  <c r="B6954"/>
  <c r="B6953"/>
  <c r="B6952"/>
  <c r="B6951"/>
  <c r="B6950"/>
  <c r="B6949"/>
  <c r="B6948"/>
  <c r="B6947"/>
  <c r="B6946"/>
  <c r="B6945"/>
  <c r="B6944"/>
  <c r="B6943"/>
  <c r="B6942"/>
  <c r="B6941"/>
  <c r="B6940"/>
  <c r="B6939"/>
  <c r="B6938"/>
  <c r="B6937"/>
  <c r="B6936"/>
  <c r="B6935"/>
  <c r="B6934"/>
  <c r="B6933"/>
  <c r="B6932"/>
  <c r="B6931"/>
  <c r="B6930"/>
  <c r="B6929"/>
  <c r="B6928"/>
  <c r="B6927"/>
  <c r="B6926"/>
  <c r="B6925"/>
  <c r="B6924"/>
  <c r="B6923"/>
  <c r="B6922"/>
  <c r="B6921"/>
  <c r="B6920"/>
  <c r="B6919"/>
  <c r="B6918"/>
  <c r="B6917"/>
  <c r="B6916"/>
  <c r="B6915"/>
  <c r="B6914"/>
  <c r="B6913"/>
  <c r="B6912"/>
  <c r="B6911"/>
  <c r="B6910"/>
  <c r="B6909"/>
  <c r="B6908"/>
  <c r="B6907"/>
  <c r="B6906"/>
  <c r="B6905"/>
  <c r="B6904"/>
  <c r="B6903"/>
  <c r="B6902"/>
  <c r="B6901"/>
  <c r="B6900"/>
  <c r="B6899"/>
  <c r="B6898"/>
  <c r="B6897"/>
  <c r="B6896"/>
  <c r="B6895"/>
  <c r="B6894"/>
  <c r="B6893"/>
  <c r="B6892"/>
  <c r="B6891"/>
  <c r="B6890"/>
  <c r="B6889"/>
  <c r="B6888"/>
  <c r="B6887"/>
  <c r="B6886"/>
  <c r="B6885"/>
  <c r="B6884"/>
  <c r="B6883"/>
  <c r="B6882"/>
  <c r="B6881"/>
  <c r="B6880"/>
  <c r="B6879"/>
  <c r="B6878"/>
  <c r="B6877"/>
  <c r="B6876"/>
  <c r="B6875"/>
  <c r="B6874"/>
  <c r="B6873"/>
  <c r="B6872"/>
  <c r="B6871"/>
  <c r="B6870"/>
  <c r="B6869"/>
  <c r="B6868"/>
  <c r="B6867"/>
  <c r="B6866"/>
  <c r="B6865"/>
  <c r="B6864"/>
  <c r="B6863"/>
  <c r="B6862"/>
  <c r="B6861"/>
  <c r="B6860"/>
  <c r="B6859"/>
  <c r="B6858"/>
  <c r="B6857"/>
  <c r="B6856"/>
  <c r="B6855"/>
  <c r="B6854"/>
  <c r="B6853"/>
  <c r="B6852"/>
  <c r="B6851"/>
  <c r="B6850"/>
  <c r="B6849"/>
  <c r="B6848"/>
  <c r="B6847"/>
  <c r="B6846"/>
  <c r="B6845"/>
  <c r="B6844"/>
  <c r="B6843"/>
  <c r="B6842"/>
  <c r="B6841"/>
  <c r="B6840"/>
  <c r="B6839"/>
  <c r="B6838"/>
  <c r="B6837"/>
  <c r="B6836"/>
  <c r="B6835"/>
  <c r="B6834"/>
  <c r="B6833"/>
  <c r="B6832"/>
  <c r="B6831"/>
  <c r="B6830"/>
  <c r="B6829"/>
  <c r="B6828"/>
  <c r="B6827"/>
  <c r="B6826"/>
  <c r="B6825"/>
  <c r="B6824"/>
  <c r="B6823"/>
  <c r="B6822"/>
  <c r="B6821"/>
  <c r="B6820"/>
  <c r="B6819"/>
  <c r="B6818"/>
  <c r="B6817"/>
  <c r="B6816"/>
  <c r="B6815"/>
  <c r="B6814"/>
  <c r="B6813"/>
  <c r="B6812"/>
  <c r="B6811"/>
  <c r="B6810"/>
  <c r="B6809"/>
  <c r="B6808"/>
  <c r="B6807"/>
  <c r="B6806"/>
  <c r="B6805"/>
  <c r="B6804"/>
  <c r="B6803"/>
  <c r="B6802"/>
  <c r="B6801"/>
  <c r="B6800"/>
  <c r="B6799"/>
  <c r="B6798"/>
  <c r="B6797"/>
  <c r="B6796"/>
  <c r="B6795"/>
  <c r="B6794"/>
  <c r="B6793"/>
  <c r="B6792"/>
  <c r="B6791"/>
  <c r="B6790"/>
  <c r="B6789"/>
  <c r="B6788"/>
  <c r="B6787"/>
  <c r="B6786"/>
  <c r="B6785"/>
  <c r="B6784"/>
  <c r="B6783"/>
  <c r="B6782"/>
  <c r="B6781"/>
  <c r="B6780"/>
  <c r="B6779"/>
  <c r="B6778"/>
  <c r="B6777"/>
  <c r="B6776"/>
  <c r="B6775"/>
  <c r="B6774"/>
  <c r="B6773"/>
  <c r="B6772"/>
  <c r="B6771"/>
  <c r="B6770"/>
  <c r="B6769"/>
  <c r="B6768"/>
  <c r="B6767"/>
  <c r="B6766"/>
  <c r="B6765"/>
  <c r="B6764"/>
  <c r="B6763"/>
  <c r="B6762"/>
  <c r="B6761"/>
  <c r="B6760"/>
  <c r="B6759"/>
  <c r="B6758"/>
  <c r="B6757"/>
  <c r="B6756"/>
  <c r="B6755"/>
  <c r="B6754"/>
  <c r="B6753"/>
  <c r="B6752"/>
  <c r="B6751"/>
  <c r="B6750"/>
  <c r="B6749"/>
  <c r="B6748"/>
  <c r="B6747"/>
  <c r="B6746"/>
  <c r="B6745"/>
  <c r="B6744"/>
  <c r="B6743"/>
  <c r="B6742"/>
  <c r="B6741"/>
  <c r="B6740"/>
  <c r="B6739"/>
  <c r="B6738"/>
  <c r="B6737"/>
  <c r="B6736"/>
  <c r="B6735"/>
  <c r="B6734"/>
  <c r="B6733"/>
  <c r="B6732"/>
  <c r="B6731"/>
  <c r="B6730"/>
  <c r="B6729"/>
  <c r="B6728"/>
  <c r="B6727"/>
  <c r="B6726"/>
  <c r="B6725"/>
  <c r="B6724"/>
  <c r="B6723"/>
  <c r="B6722"/>
  <c r="B6721"/>
  <c r="B6720"/>
  <c r="B6719"/>
  <c r="B6718"/>
  <c r="B6717"/>
  <c r="B6716"/>
  <c r="B6715"/>
  <c r="B6714"/>
  <c r="B6713"/>
  <c r="B6712"/>
  <c r="B6711"/>
  <c r="B6710"/>
  <c r="B6709"/>
  <c r="B6708"/>
  <c r="B6707"/>
  <c r="B6706"/>
  <c r="B6705"/>
  <c r="B6704"/>
  <c r="B6703"/>
  <c r="B6702"/>
  <c r="B6701"/>
  <c r="B6700"/>
  <c r="B6699"/>
  <c r="B6698"/>
  <c r="B6697"/>
  <c r="B6696"/>
  <c r="B6695"/>
  <c r="B6694"/>
  <c r="B6693"/>
  <c r="B6692"/>
  <c r="B6691"/>
  <c r="B6690"/>
  <c r="B6689"/>
  <c r="B6688"/>
  <c r="B6687"/>
  <c r="B6686"/>
  <c r="B6685"/>
  <c r="B6684"/>
  <c r="B6683"/>
  <c r="B6682"/>
  <c r="B6681"/>
  <c r="B6680"/>
  <c r="B6679"/>
  <c r="B6678"/>
  <c r="B6677"/>
  <c r="B6676"/>
  <c r="B6675"/>
  <c r="B6674"/>
  <c r="B6673"/>
  <c r="B6672"/>
  <c r="B6671"/>
  <c r="B6670"/>
  <c r="B6669"/>
  <c r="B6668"/>
  <c r="B6667"/>
  <c r="B6666"/>
  <c r="B6665"/>
  <c r="B6664"/>
  <c r="B6663"/>
  <c r="B6662"/>
  <c r="B6661"/>
  <c r="B6660"/>
  <c r="B6659"/>
  <c r="B6658"/>
  <c r="B6657"/>
  <c r="B6656"/>
  <c r="B6655"/>
  <c r="B6654"/>
  <c r="B6653"/>
  <c r="B6652"/>
  <c r="B6651"/>
  <c r="B6650"/>
  <c r="B6649"/>
  <c r="B6648"/>
  <c r="B6647"/>
  <c r="B6646"/>
  <c r="B6645"/>
  <c r="B6644"/>
  <c r="B6643"/>
  <c r="B6642"/>
  <c r="B6641"/>
  <c r="B6640"/>
  <c r="B6639"/>
  <c r="B6638"/>
  <c r="B6637"/>
  <c r="B6636"/>
  <c r="B6635"/>
  <c r="B6634"/>
  <c r="B6633"/>
  <c r="B6632"/>
  <c r="B6631"/>
  <c r="B6630"/>
  <c r="B6629"/>
  <c r="B6628"/>
  <c r="B6627"/>
  <c r="B6626"/>
  <c r="B6625"/>
  <c r="B6624"/>
  <c r="B6623"/>
  <c r="B6622"/>
  <c r="B6621"/>
  <c r="B6620"/>
  <c r="B6619"/>
  <c r="B6618"/>
  <c r="B6617"/>
  <c r="B6616"/>
  <c r="B6615"/>
  <c r="B6614"/>
  <c r="B6613"/>
  <c r="B6612"/>
  <c r="B6611"/>
  <c r="B6610"/>
  <c r="B6609"/>
  <c r="B6608"/>
  <c r="B6607"/>
  <c r="B6606"/>
  <c r="B6605"/>
  <c r="B6604"/>
  <c r="B6603"/>
  <c r="B6602"/>
  <c r="B6601"/>
  <c r="B6600"/>
  <c r="B6599"/>
  <c r="B6598"/>
  <c r="B6597"/>
  <c r="B6596"/>
  <c r="B6595"/>
  <c r="B6594"/>
  <c r="B6593"/>
  <c r="B6592"/>
  <c r="B6591"/>
  <c r="B6590"/>
  <c r="B6589"/>
  <c r="B6588"/>
  <c r="B6587"/>
  <c r="B6586"/>
  <c r="B6585"/>
  <c r="B6584"/>
  <c r="B6583"/>
  <c r="B6582"/>
  <c r="B6581"/>
  <c r="B6580"/>
  <c r="B6579"/>
  <c r="B6578"/>
  <c r="B6577"/>
  <c r="B6576"/>
  <c r="B6575"/>
  <c r="B6574"/>
  <c r="B6573"/>
  <c r="B6572"/>
  <c r="B6571"/>
  <c r="B6570"/>
  <c r="B6569"/>
  <c r="B6568"/>
  <c r="B6567"/>
  <c r="B6566"/>
  <c r="B6565"/>
  <c r="B6564"/>
  <c r="B6563"/>
  <c r="B6562"/>
  <c r="B6561"/>
  <c r="B6560"/>
  <c r="B6559"/>
  <c r="B6558"/>
  <c r="B6557"/>
  <c r="B6556"/>
  <c r="B6555"/>
  <c r="B6554"/>
  <c r="B6553"/>
  <c r="B6552"/>
  <c r="B6551"/>
  <c r="B6550"/>
  <c r="B6549"/>
  <c r="B6548"/>
  <c r="B6547"/>
  <c r="B6546"/>
  <c r="B6545"/>
  <c r="B6544"/>
  <c r="B6543"/>
  <c r="B6542"/>
  <c r="B6541"/>
  <c r="B6540"/>
  <c r="B6539"/>
  <c r="B6538"/>
  <c r="B6537"/>
  <c r="B6536"/>
  <c r="B6535"/>
  <c r="B6534"/>
  <c r="B6533"/>
  <c r="B6532"/>
  <c r="B6531"/>
  <c r="B6530"/>
  <c r="B6529"/>
  <c r="B6528"/>
  <c r="B6527"/>
  <c r="B6526"/>
  <c r="B6525"/>
  <c r="B6524"/>
  <c r="B6523"/>
  <c r="B6522"/>
  <c r="B6521"/>
  <c r="B6520"/>
  <c r="B6519"/>
  <c r="B6518"/>
  <c r="B6517"/>
  <c r="B6516"/>
  <c r="B6515"/>
  <c r="B6514"/>
  <c r="B6513"/>
  <c r="B6512"/>
  <c r="B6511"/>
  <c r="B6510"/>
  <c r="B6509"/>
  <c r="B6508"/>
  <c r="B6507"/>
  <c r="B6506"/>
  <c r="B6505"/>
  <c r="B6504"/>
  <c r="B6503"/>
  <c r="B6502"/>
  <c r="B6501"/>
  <c r="B6500"/>
  <c r="B6499"/>
  <c r="B6498"/>
  <c r="B6497"/>
  <c r="B6496"/>
  <c r="B6495"/>
  <c r="B6494"/>
  <c r="B6493"/>
  <c r="B6492"/>
  <c r="B6491"/>
  <c r="B6490"/>
  <c r="B6489"/>
  <c r="B6488"/>
  <c r="B6487"/>
  <c r="B6486"/>
  <c r="B6485"/>
  <c r="B6484"/>
  <c r="B6483"/>
  <c r="B6482"/>
  <c r="B6481"/>
  <c r="B6480"/>
  <c r="B6479"/>
  <c r="B6478"/>
  <c r="B6477"/>
  <c r="B6476"/>
  <c r="B6475"/>
  <c r="B6474"/>
  <c r="B6473"/>
  <c r="B6472"/>
  <c r="B6471"/>
  <c r="B6470"/>
  <c r="B6469"/>
  <c r="B6468"/>
  <c r="B6467"/>
  <c r="B6466"/>
  <c r="B6465"/>
  <c r="B6464"/>
  <c r="B6463"/>
  <c r="B6462"/>
  <c r="B6461"/>
  <c r="B6460"/>
  <c r="B6459"/>
  <c r="B6458"/>
  <c r="B6457"/>
  <c r="B6456"/>
  <c r="B6455"/>
  <c r="B6454"/>
  <c r="B6453"/>
  <c r="B6452"/>
  <c r="B6451"/>
  <c r="B6450"/>
  <c r="B6449"/>
  <c r="B6448"/>
  <c r="B6447"/>
  <c r="B6446"/>
  <c r="B6445"/>
  <c r="B6444"/>
  <c r="B6443"/>
  <c r="B6442"/>
  <c r="B6441"/>
  <c r="B6440"/>
  <c r="B6439"/>
  <c r="B6438"/>
  <c r="B6437"/>
  <c r="B6436"/>
  <c r="B6435"/>
  <c r="B6434"/>
  <c r="B6433"/>
  <c r="B6432"/>
  <c r="B6431"/>
  <c r="B6430"/>
  <c r="B6429"/>
  <c r="B6428"/>
  <c r="B6427"/>
  <c r="B6426"/>
  <c r="B6425"/>
  <c r="B6424"/>
  <c r="B6423"/>
  <c r="B6422"/>
  <c r="B6421"/>
  <c r="B6420"/>
  <c r="B6419"/>
  <c r="B6418"/>
  <c r="B6417"/>
  <c r="B6416"/>
  <c r="B6415"/>
  <c r="B6414"/>
  <c r="B6413"/>
  <c r="B6412"/>
  <c r="B6411"/>
  <c r="B6410"/>
  <c r="B6409"/>
  <c r="B6408"/>
  <c r="B6407"/>
  <c r="B6406"/>
  <c r="B6405"/>
  <c r="B6404"/>
  <c r="B6403"/>
  <c r="B6402"/>
  <c r="B6401"/>
  <c r="B6400"/>
  <c r="B6399"/>
  <c r="B6398"/>
  <c r="B6397"/>
  <c r="B6396"/>
  <c r="B6395"/>
  <c r="B6394"/>
  <c r="B6393"/>
  <c r="B6392"/>
  <c r="B6391"/>
  <c r="B6390"/>
  <c r="B6389"/>
  <c r="B6388"/>
  <c r="B6387"/>
  <c r="B6386"/>
  <c r="B6385"/>
  <c r="B6384"/>
  <c r="B6383"/>
  <c r="B6382"/>
  <c r="B6381"/>
  <c r="B6380"/>
  <c r="B6379"/>
  <c r="B6378"/>
  <c r="B6377"/>
  <c r="B6376"/>
  <c r="B6375"/>
  <c r="B6374"/>
  <c r="B6373"/>
  <c r="B6372"/>
  <c r="B6371"/>
  <c r="B6370"/>
  <c r="B6369"/>
  <c r="B6368"/>
  <c r="B6367"/>
  <c r="B6366"/>
  <c r="B6365"/>
  <c r="B6364"/>
  <c r="B6363"/>
  <c r="B6362"/>
  <c r="B6361"/>
  <c r="B6360"/>
  <c r="B6359"/>
  <c r="B6358"/>
  <c r="B6357"/>
  <c r="B6356"/>
  <c r="B6355"/>
  <c r="B6354"/>
  <c r="B6353"/>
  <c r="B6352"/>
  <c r="B6351"/>
  <c r="B6350"/>
  <c r="B6349"/>
  <c r="B6348"/>
  <c r="B6347"/>
  <c r="B6346"/>
  <c r="B6345"/>
  <c r="B6344"/>
  <c r="B6343"/>
  <c r="B6342"/>
  <c r="B6341"/>
  <c r="B6340"/>
  <c r="B6339"/>
  <c r="B6338"/>
  <c r="B6337"/>
  <c r="B6336"/>
  <c r="B6335"/>
  <c r="B6334"/>
  <c r="B6333"/>
  <c r="B6332"/>
  <c r="B6331"/>
  <c r="B6330"/>
  <c r="B6329"/>
  <c r="B6328"/>
  <c r="B6327"/>
  <c r="B6326"/>
  <c r="B6325"/>
  <c r="B6324"/>
  <c r="B6323"/>
  <c r="B6322"/>
  <c r="B6321"/>
  <c r="B6320"/>
  <c r="B6319"/>
  <c r="B6318"/>
  <c r="B6317"/>
  <c r="B6316"/>
  <c r="B6315"/>
  <c r="B6314"/>
  <c r="B6313"/>
  <c r="B6312"/>
  <c r="B6311"/>
  <c r="B6310"/>
  <c r="B6309"/>
  <c r="B6308"/>
  <c r="B6307"/>
  <c r="B6306"/>
  <c r="B6305"/>
  <c r="B6304"/>
  <c r="B6303"/>
  <c r="B6302"/>
  <c r="B6301"/>
  <c r="B6300"/>
  <c r="B6299"/>
  <c r="B6298"/>
  <c r="B6297"/>
  <c r="B6296"/>
  <c r="B6295"/>
  <c r="B6294"/>
  <c r="B6293"/>
  <c r="B6292"/>
  <c r="B6291"/>
  <c r="B6290"/>
  <c r="B6289"/>
  <c r="B6288"/>
  <c r="B6287"/>
  <c r="B6286"/>
  <c r="B6285"/>
  <c r="B6284"/>
  <c r="B6283"/>
  <c r="B6282"/>
  <c r="B6281"/>
  <c r="B6280"/>
  <c r="B6279"/>
  <c r="B6278"/>
  <c r="B6277"/>
  <c r="B6276"/>
  <c r="B6275"/>
  <c r="B6274"/>
  <c r="B6273"/>
  <c r="B6272"/>
  <c r="B6271"/>
  <c r="B6270"/>
  <c r="B6269"/>
  <c r="B6268"/>
  <c r="B6267"/>
  <c r="B6266"/>
  <c r="B6265"/>
  <c r="B6264"/>
  <c r="B6263"/>
  <c r="B6262"/>
  <c r="B6261"/>
  <c r="B6260"/>
  <c r="B6259"/>
  <c r="B6258"/>
  <c r="B6257"/>
  <c r="B6256"/>
  <c r="B6255"/>
  <c r="B6254"/>
  <c r="B6253"/>
  <c r="B6252"/>
  <c r="B6251"/>
  <c r="B6250"/>
  <c r="B6249"/>
  <c r="B6248"/>
  <c r="B6247"/>
  <c r="B6246"/>
  <c r="B6245"/>
  <c r="B6244"/>
  <c r="B6243"/>
  <c r="B6242"/>
  <c r="B6241"/>
  <c r="B6240"/>
  <c r="B6239"/>
  <c r="B6238"/>
  <c r="B6237"/>
  <c r="B6236"/>
  <c r="B6235"/>
  <c r="B6234"/>
  <c r="B6233"/>
  <c r="B6232"/>
  <c r="B6231"/>
  <c r="B6230"/>
  <c r="B6229"/>
  <c r="B6228"/>
  <c r="B6227"/>
  <c r="B6226"/>
  <c r="B6225"/>
  <c r="B6224"/>
  <c r="B6223"/>
  <c r="B6222"/>
  <c r="B6221"/>
  <c r="B6220"/>
  <c r="B6219"/>
  <c r="B6218"/>
  <c r="B6217"/>
  <c r="B6216"/>
  <c r="B6215"/>
  <c r="B6214"/>
  <c r="B6213"/>
  <c r="B6212"/>
  <c r="B6211"/>
  <c r="B6210"/>
  <c r="B6209"/>
  <c r="B6208"/>
  <c r="B6207"/>
  <c r="B6206"/>
  <c r="B6205"/>
  <c r="B6204"/>
  <c r="B6203"/>
  <c r="B6202"/>
  <c r="B6201"/>
  <c r="B6200"/>
  <c r="B6199"/>
  <c r="B6198"/>
  <c r="B6197"/>
  <c r="B6196"/>
  <c r="B6195"/>
  <c r="B6194"/>
  <c r="B6193"/>
  <c r="B6192"/>
  <c r="B6191"/>
  <c r="B6190"/>
  <c r="B6189"/>
  <c r="B6188"/>
  <c r="B6187"/>
  <c r="B6186"/>
  <c r="B6185"/>
  <c r="B6184"/>
  <c r="B6183"/>
  <c r="B6182"/>
  <c r="B6181"/>
  <c r="B6180"/>
  <c r="B6179"/>
  <c r="B6178"/>
  <c r="B6177"/>
  <c r="B6176"/>
  <c r="B6175"/>
  <c r="B6174"/>
  <c r="B6173"/>
  <c r="B6172"/>
  <c r="B6171"/>
  <c r="B6170"/>
  <c r="B6169"/>
  <c r="B6168"/>
  <c r="B6167"/>
  <c r="B6166"/>
  <c r="B6165"/>
  <c r="B6164"/>
  <c r="B6163"/>
  <c r="B6162"/>
  <c r="B6161"/>
  <c r="B6160"/>
  <c r="B6159"/>
  <c r="B6158"/>
  <c r="B6157"/>
  <c r="B6156"/>
  <c r="B6155"/>
  <c r="B6154"/>
  <c r="B6153"/>
  <c r="B6152"/>
  <c r="B6151"/>
  <c r="B6150"/>
  <c r="B6149"/>
  <c r="B6148"/>
  <c r="B6147"/>
  <c r="B6146"/>
  <c r="B6145"/>
  <c r="B6144"/>
  <c r="B6143"/>
  <c r="B6142"/>
  <c r="B6141"/>
  <c r="B6140"/>
  <c r="B6139"/>
  <c r="B6138"/>
  <c r="B6137"/>
  <c r="B6136"/>
  <c r="B6135"/>
  <c r="B6134"/>
  <c r="B6133"/>
  <c r="B6132"/>
  <c r="B6131"/>
  <c r="B6130"/>
  <c r="B6129"/>
  <c r="B6128"/>
  <c r="B6127"/>
  <c r="B6126"/>
  <c r="B6125"/>
  <c r="B6124"/>
  <c r="B6123"/>
  <c r="B6122"/>
  <c r="B6121"/>
  <c r="B6120"/>
  <c r="B6119"/>
  <c r="B6118"/>
  <c r="B6117"/>
  <c r="B6116"/>
  <c r="B6115"/>
  <c r="B6114"/>
  <c r="B6113"/>
  <c r="B6112"/>
  <c r="B6111"/>
  <c r="B6110"/>
  <c r="B6109"/>
  <c r="B6108"/>
  <c r="B6107"/>
  <c r="B6106"/>
  <c r="B6105"/>
  <c r="B6104"/>
  <c r="B6103"/>
  <c r="B6102"/>
  <c r="B6101"/>
  <c r="B6100"/>
  <c r="B6099"/>
  <c r="B6098"/>
  <c r="B6097"/>
  <c r="B6096"/>
  <c r="B6095"/>
  <c r="B6094"/>
  <c r="B6093"/>
  <c r="B6092"/>
  <c r="B6091"/>
  <c r="B6090"/>
  <c r="B6089"/>
  <c r="B6088"/>
  <c r="B6087"/>
  <c r="B6086"/>
  <c r="B6085"/>
  <c r="B6084"/>
  <c r="B6083"/>
  <c r="B6082"/>
  <c r="B6081"/>
  <c r="B6080"/>
  <c r="B6079"/>
  <c r="B6078"/>
  <c r="B6077"/>
  <c r="B6076"/>
  <c r="B6075"/>
  <c r="B6074"/>
  <c r="B6073"/>
  <c r="B6072"/>
  <c r="B6071"/>
  <c r="B6070"/>
  <c r="B6069"/>
  <c r="B6068"/>
  <c r="B6067"/>
  <c r="B6066"/>
  <c r="B6065"/>
  <c r="B6064"/>
  <c r="B6063"/>
  <c r="B6062"/>
  <c r="B6061"/>
  <c r="B6060"/>
  <c r="B6059"/>
  <c r="B6058"/>
  <c r="B6057"/>
  <c r="B6056"/>
  <c r="B6055"/>
  <c r="B6054"/>
  <c r="B6053"/>
  <c r="B6052"/>
  <c r="B6051"/>
  <c r="B6050"/>
  <c r="B6049"/>
  <c r="B6048"/>
  <c r="B6047"/>
  <c r="B6046"/>
  <c r="B6045"/>
  <c r="B6044"/>
  <c r="B6043"/>
  <c r="B6042"/>
  <c r="B6041"/>
  <c r="B6040"/>
  <c r="B6039"/>
  <c r="B6038"/>
  <c r="B6037"/>
  <c r="B6036"/>
  <c r="B6035"/>
  <c r="B6034"/>
  <c r="B6033"/>
  <c r="B6032"/>
  <c r="B6031"/>
  <c r="B6030"/>
  <c r="B6029"/>
  <c r="B6028"/>
  <c r="B6027"/>
  <c r="B6026"/>
  <c r="B6025"/>
  <c r="B6024"/>
  <c r="B6023"/>
  <c r="B6022"/>
  <c r="B6021"/>
  <c r="B6020"/>
  <c r="B6019"/>
  <c r="B6018"/>
  <c r="B6017"/>
  <c r="B6016"/>
  <c r="B6015"/>
  <c r="B6014"/>
  <c r="B6013"/>
  <c r="B6012"/>
  <c r="B6011"/>
  <c r="B6010"/>
  <c r="B6009"/>
  <c r="B6008"/>
  <c r="B6007"/>
  <c r="B6006"/>
  <c r="B6005"/>
  <c r="B6004"/>
  <c r="B6003"/>
  <c r="B6002"/>
  <c r="B6001"/>
  <c r="B6000"/>
  <c r="B5999"/>
  <c r="B5998"/>
  <c r="B5997"/>
  <c r="B5996"/>
  <c r="B5995"/>
  <c r="B5994"/>
  <c r="B5993"/>
  <c r="B5992"/>
  <c r="B5991"/>
  <c r="B5990"/>
  <c r="B5989"/>
  <c r="B5988"/>
  <c r="B5987"/>
  <c r="B5986"/>
  <c r="B5985"/>
  <c r="B5984"/>
  <c r="B5983"/>
  <c r="B5982"/>
  <c r="B5981"/>
  <c r="B5980"/>
  <c r="B5979"/>
  <c r="B5978"/>
  <c r="B5977"/>
  <c r="B5976"/>
  <c r="B5975"/>
  <c r="B5974"/>
  <c r="B5973"/>
  <c r="B5972"/>
  <c r="B5971"/>
  <c r="B5970"/>
  <c r="B5969"/>
  <c r="B5968"/>
  <c r="B5967"/>
  <c r="B5966"/>
  <c r="B5965"/>
  <c r="B5964"/>
  <c r="B5963"/>
  <c r="B5962"/>
  <c r="B5961"/>
  <c r="B5960"/>
  <c r="B5959"/>
  <c r="B5958"/>
  <c r="B5957"/>
  <c r="B5956"/>
  <c r="B5955"/>
  <c r="B5954"/>
  <c r="B5953"/>
  <c r="B5952"/>
  <c r="B5951"/>
  <c r="B5950"/>
  <c r="B5949"/>
  <c r="B5948"/>
  <c r="B5947"/>
  <c r="B5946"/>
  <c r="B5945"/>
  <c r="B5944"/>
  <c r="B5943"/>
  <c r="B5942"/>
  <c r="B5941"/>
  <c r="B5940"/>
  <c r="B5939"/>
  <c r="B5938"/>
  <c r="B5937"/>
  <c r="B5936"/>
  <c r="B5935"/>
  <c r="B5934"/>
  <c r="B5933"/>
  <c r="B5932"/>
  <c r="B5931"/>
  <c r="B5930"/>
  <c r="B5929"/>
  <c r="B5928"/>
  <c r="B5927"/>
  <c r="B5926"/>
  <c r="B5925"/>
  <c r="B5924"/>
  <c r="B5923"/>
  <c r="B5922"/>
  <c r="B5921"/>
  <c r="B5920"/>
  <c r="B5919"/>
  <c r="B5918"/>
  <c r="B5917"/>
  <c r="B5916"/>
  <c r="B5915"/>
  <c r="B5914"/>
  <c r="B5913"/>
  <c r="B5912"/>
  <c r="B5911"/>
  <c r="B5910"/>
  <c r="B5909"/>
  <c r="B5908"/>
  <c r="B5907"/>
  <c r="B5906"/>
  <c r="B5905"/>
  <c r="B5904"/>
  <c r="B5903"/>
  <c r="B5902"/>
  <c r="B5901"/>
  <c r="B5900"/>
  <c r="B5899"/>
  <c r="B5898"/>
  <c r="B5897"/>
  <c r="B5896"/>
  <c r="B5895"/>
  <c r="B5894"/>
  <c r="B5893"/>
  <c r="B5892"/>
  <c r="B5891"/>
  <c r="B5890"/>
  <c r="B5889"/>
  <c r="B5888"/>
  <c r="B5887"/>
  <c r="B5886"/>
  <c r="B5885"/>
  <c r="B5884"/>
  <c r="B5883"/>
  <c r="B5882"/>
  <c r="B5881"/>
  <c r="B5880"/>
  <c r="B5879"/>
  <c r="B5878"/>
  <c r="B5877"/>
  <c r="B5876"/>
  <c r="B5875"/>
  <c r="B5874"/>
  <c r="B5873"/>
  <c r="B5872"/>
  <c r="B5871"/>
  <c r="B5870"/>
  <c r="B5869"/>
  <c r="B5868"/>
  <c r="B5867"/>
  <c r="B5866"/>
  <c r="B5865"/>
  <c r="B5864"/>
  <c r="B5863"/>
  <c r="B5862"/>
  <c r="B5861"/>
  <c r="B5860"/>
  <c r="B5859"/>
  <c r="B5858"/>
  <c r="B5857"/>
  <c r="B5856"/>
  <c r="B5855"/>
  <c r="B5854"/>
  <c r="B5853"/>
  <c r="B5852"/>
  <c r="B5851"/>
  <c r="B5850"/>
  <c r="B5849"/>
  <c r="B5848"/>
  <c r="B5847"/>
  <c r="B5846"/>
  <c r="B5845"/>
  <c r="B5844"/>
  <c r="B5843"/>
  <c r="B5842"/>
  <c r="B5841"/>
  <c r="B5840"/>
  <c r="B5839"/>
  <c r="B5838"/>
  <c r="B5837"/>
  <c r="B5836"/>
  <c r="B5835"/>
  <c r="B5834"/>
  <c r="B5833"/>
  <c r="B5832"/>
  <c r="B5831"/>
  <c r="B5830"/>
  <c r="B5829"/>
  <c r="B5828"/>
  <c r="B5827"/>
  <c r="B5826"/>
  <c r="B5825"/>
  <c r="B5824"/>
  <c r="B5823"/>
  <c r="B5822"/>
  <c r="B5821"/>
  <c r="B5820"/>
  <c r="B5819"/>
  <c r="B5818"/>
  <c r="B5817"/>
  <c r="B5816"/>
  <c r="B5815"/>
  <c r="B5814"/>
  <c r="B5813"/>
  <c r="B5812"/>
  <c r="B5811"/>
  <c r="B5810"/>
  <c r="B5809"/>
  <c r="B5808"/>
  <c r="B5807"/>
  <c r="B5806"/>
  <c r="B5805"/>
  <c r="B5804"/>
  <c r="B5803"/>
  <c r="B5802"/>
  <c r="B5801"/>
  <c r="B5800"/>
  <c r="B5799"/>
  <c r="B5798"/>
  <c r="B5797"/>
  <c r="B5796"/>
  <c r="B5795"/>
  <c r="B5794"/>
  <c r="B5793"/>
  <c r="B5792"/>
  <c r="B5791"/>
  <c r="B5790"/>
  <c r="B5789"/>
  <c r="B5788"/>
  <c r="B5787"/>
  <c r="B5786"/>
  <c r="B5785"/>
  <c r="B5784"/>
  <c r="B5783"/>
  <c r="B5782"/>
  <c r="B5781"/>
  <c r="B5780"/>
  <c r="B5779"/>
  <c r="B5778"/>
  <c r="B5777"/>
  <c r="B5776"/>
  <c r="B5775"/>
  <c r="B5774"/>
  <c r="B5773"/>
  <c r="B5772"/>
  <c r="B5771"/>
  <c r="B5770"/>
  <c r="B5769"/>
  <c r="B5768"/>
  <c r="B5767"/>
  <c r="B5766"/>
  <c r="B5765"/>
  <c r="B5764"/>
  <c r="B5763"/>
  <c r="B5762"/>
  <c r="B5761"/>
  <c r="B5760"/>
  <c r="B5759"/>
  <c r="B5758"/>
  <c r="B5757"/>
  <c r="B5756"/>
  <c r="B5755"/>
  <c r="B5754"/>
  <c r="B5753"/>
  <c r="B5752"/>
  <c r="B5751"/>
  <c r="B5750"/>
  <c r="B5749"/>
  <c r="B5748"/>
  <c r="B5747"/>
  <c r="B5746"/>
  <c r="B5745"/>
  <c r="B5744"/>
  <c r="B5743"/>
  <c r="B5742"/>
  <c r="B5741"/>
  <c r="B5740"/>
  <c r="B5739"/>
  <c r="B5738"/>
  <c r="B5737"/>
  <c r="B5736"/>
  <c r="B5735"/>
  <c r="B5734"/>
  <c r="B5733"/>
  <c r="B5732"/>
  <c r="B5731"/>
  <c r="B5730"/>
  <c r="B5729"/>
  <c r="B5728"/>
  <c r="B5727"/>
  <c r="B5726"/>
  <c r="B5725"/>
  <c r="B5724"/>
  <c r="B5723"/>
  <c r="B5722"/>
  <c r="B5721"/>
  <c r="B5720"/>
  <c r="B5719"/>
  <c r="B5718"/>
  <c r="B5717"/>
  <c r="B5716"/>
  <c r="B5715"/>
  <c r="B5714"/>
  <c r="B5713"/>
  <c r="B5712"/>
  <c r="B5711"/>
  <c r="B5710"/>
  <c r="B5709"/>
  <c r="B5708"/>
  <c r="B5707"/>
  <c r="B5706"/>
  <c r="B5705"/>
  <c r="B5704"/>
  <c r="B5703"/>
  <c r="B5702"/>
  <c r="B5701"/>
  <c r="B5700"/>
  <c r="B5699"/>
  <c r="B5698"/>
  <c r="B5697"/>
  <c r="B5696"/>
  <c r="B5695"/>
  <c r="B5694"/>
  <c r="B5693"/>
  <c r="B5692"/>
  <c r="B5691"/>
  <c r="B5690"/>
  <c r="B5689"/>
  <c r="B5688"/>
  <c r="B5687"/>
  <c r="B5686"/>
  <c r="B5685"/>
  <c r="B5684"/>
  <c r="B5683"/>
  <c r="B5682"/>
  <c r="B5681"/>
  <c r="B5680"/>
  <c r="B5679"/>
  <c r="B5678"/>
  <c r="B5677"/>
  <c r="B5676"/>
  <c r="B5675"/>
  <c r="B5674"/>
  <c r="B5673"/>
  <c r="B5672"/>
  <c r="B5671"/>
  <c r="B5670"/>
  <c r="B5669"/>
  <c r="B5668"/>
  <c r="B5667"/>
  <c r="B5666"/>
  <c r="B5665"/>
  <c r="B5664"/>
  <c r="B5663"/>
  <c r="B5662"/>
  <c r="B5661"/>
  <c r="B5660"/>
  <c r="B5659"/>
  <c r="B5658"/>
  <c r="B5657"/>
  <c r="B5656"/>
  <c r="B5655"/>
  <c r="B5654"/>
  <c r="B5653"/>
  <c r="B5652"/>
  <c r="B5651"/>
  <c r="B5650"/>
  <c r="B5649"/>
  <c r="B5648"/>
  <c r="B5647"/>
  <c r="B5646"/>
  <c r="B5645"/>
  <c r="B5644"/>
  <c r="B5643"/>
  <c r="B5642"/>
  <c r="B5641"/>
  <c r="B5640"/>
  <c r="B5639"/>
  <c r="B5638"/>
  <c r="B5637"/>
  <c r="B5636"/>
  <c r="B5635"/>
  <c r="B5634"/>
  <c r="B5633"/>
  <c r="B5632"/>
  <c r="B5631"/>
  <c r="B5630"/>
  <c r="B5629"/>
  <c r="B5628"/>
  <c r="B5627"/>
  <c r="B5626"/>
  <c r="B5625"/>
  <c r="B5624"/>
  <c r="B5623"/>
  <c r="B5622"/>
  <c r="B5621"/>
  <c r="B5620"/>
  <c r="B5619"/>
  <c r="B5618"/>
  <c r="B5617"/>
  <c r="B5616"/>
  <c r="B5615"/>
  <c r="B5614"/>
  <c r="B5613"/>
  <c r="B5612"/>
  <c r="B5611"/>
  <c r="B5610"/>
  <c r="B5609"/>
  <c r="B5608"/>
  <c r="B5607"/>
  <c r="B5606"/>
  <c r="B5605"/>
  <c r="B5604"/>
  <c r="B5603"/>
  <c r="B5602"/>
  <c r="B5601"/>
  <c r="B5600"/>
  <c r="B5599"/>
  <c r="B5598"/>
  <c r="B5597"/>
  <c r="B5596"/>
  <c r="B5595"/>
  <c r="B5594"/>
  <c r="B5593"/>
  <c r="B5592"/>
  <c r="B5591"/>
  <c r="B5590"/>
  <c r="B5589"/>
  <c r="B5588"/>
  <c r="B5587"/>
  <c r="B5586"/>
  <c r="B5585"/>
  <c r="B5584"/>
  <c r="B5583"/>
  <c r="B5582"/>
  <c r="B5581"/>
  <c r="B5580"/>
  <c r="B5579"/>
  <c r="B5578"/>
  <c r="B5577"/>
  <c r="B5576"/>
  <c r="B5575"/>
  <c r="B5574"/>
  <c r="B5573"/>
  <c r="B5572"/>
  <c r="B5571"/>
  <c r="B5570"/>
  <c r="B5569"/>
  <c r="B5568"/>
  <c r="B5567"/>
  <c r="B5566"/>
  <c r="B5565"/>
  <c r="B5564"/>
  <c r="B5563"/>
  <c r="B5562"/>
  <c r="B5561"/>
  <c r="B5560"/>
  <c r="B5559"/>
  <c r="B5558"/>
  <c r="B5557"/>
  <c r="B5556"/>
  <c r="B5555"/>
  <c r="B5554"/>
  <c r="B5553"/>
  <c r="B5552"/>
  <c r="B5551"/>
  <c r="B5550"/>
  <c r="B5549"/>
  <c r="B5548"/>
  <c r="B5547"/>
  <c r="B5546"/>
  <c r="B5545"/>
  <c r="B5544"/>
  <c r="B5543"/>
  <c r="B5542"/>
  <c r="B5541"/>
  <c r="B5540"/>
  <c r="B5539"/>
  <c r="B5538"/>
  <c r="B5537"/>
  <c r="B5536"/>
  <c r="B5535"/>
  <c r="B5534"/>
  <c r="B5533"/>
  <c r="B5532"/>
  <c r="B5531"/>
  <c r="B5530"/>
  <c r="B5529"/>
  <c r="B5528"/>
  <c r="B5527"/>
  <c r="B5526"/>
  <c r="B5525"/>
  <c r="B5524"/>
  <c r="B5523"/>
  <c r="B5522"/>
  <c r="B5521"/>
  <c r="B5520"/>
  <c r="B5519"/>
  <c r="B5518"/>
  <c r="B5517"/>
  <c r="B5516"/>
  <c r="B5515"/>
  <c r="B5514"/>
  <c r="B5513"/>
  <c r="B5512"/>
  <c r="B5511"/>
  <c r="B5510"/>
  <c r="B5509"/>
  <c r="B5508"/>
  <c r="B5507"/>
  <c r="B5506"/>
  <c r="B5505"/>
  <c r="B5504"/>
  <c r="B5503"/>
  <c r="B5502"/>
  <c r="B5501"/>
  <c r="B5500"/>
  <c r="B5499"/>
  <c r="B5498"/>
  <c r="B5497"/>
  <c r="B5496"/>
  <c r="B5495"/>
  <c r="B5494"/>
  <c r="B5493"/>
  <c r="B5492"/>
  <c r="B5491"/>
  <c r="B5490"/>
  <c r="B5489"/>
  <c r="B5488"/>
  <c r="B5487"/>
  <c r="B5486"/>
  <c r="B5485"/>
  <c r="B5484"/>
  <c r="B5483"/>
  <c r="B5482"/>
  <c r="B5481"/>
  <c r="B5480"/>
  <c r="B5479"/>
  <c r="B5478"/>
  <c r="B5477"/>
  <c r="B5476"/>
  <c r="B5475"/>
  <c r="B5474"/>
  <c r="B5473"/>
  <c r="B5472"/>
  <c r="B5471"/>
  <c r="B5470"/>
  <c r="B5469"/>
  <c r="B5468"/>
  <c r="B5467"/>
  <c r="B5466"/>
  <c r="B5465"/>
  <c r="B5464"/>
  <c r="B5463"/>
  <c r="B5462"/>
  <c r="B5461"/>
  <c r="B5460"/>
  <c r="B5459"/>
  <c r="B5458"/>
  <c r="B5457"/>
  <c r="B5456"/>
  <c r="B5455"/>
  <c r="B5454"/>
  <c r="B5453"/>
  <c r="B5452"/>
  <c r="B5451"/>
  <c r="B5450"/>
  <c r="B5449"/>
  <c r="B5448"/>
  <c r="B5447"/>
  <c r="B5446"/>
  <c r="B5445"/>
  <c r="B5444"/>
  <c r="B5443"/>
  <c r="B5442"/>
  <c r="B5441"/>
  <c r="B5440"/>
  <c r="B5439"/>
  <c r="B5438"/>
  <c r="B5437"/>
  <c r="B5436"/>
  <c r="B5435"/>
  <c r="B5434"/>
  <c r="B5433"/>
  <c r="B5432"/>
  <c r="B5431"/>
  <c r="B5430"/>
  <c r="B5429"/>
  <c r="B5428"/>
  <c r="B5427"/>
  <c r="B5426"/>
  <c r="B5425"/>
  <c r="B5424"/>
  <c r="B5423"/>
  <c r="B5422"/>
  <c r="B5421"/>
  <c r="B5420"/>
  <c r="B5419"/>
  <c r="B5418"/>
  <c r="B5417"/>
  <c r="B5416"/>
  <c r="B5415"/>
  <c r="B5414"/>
  <c r="B5413"/>
  <c r="B5412"/>
  <c r="B5411"/>
  <c r="B5410"/>
  <c r="B5409"/>
  <c r="B5408"/>
  <c r="B5407"/>
  <c r="B5406"/>
  <c r="B5405"/>
  <c r="B5404"/>
  <c r="B5403"/>
  <c r="B5402"/>
  <c r="B5401"/>
  <c r="B5400"/>
  <c r="B5399"/>
  <c r="B5398"/>
  <c r="B5397"/>
  <c r="B5396"/>
  <c r="B5395"/>
  <c r="B5394"/>
  <c r="B5393"/>
  <c r="B5392"/>
  <c r="B5391"/>
  <c r="B5390"/>
  <c r="B5389"/>
  <c r="B5388"/>
  <c r="B5387"/>
  <c r="B5386"/>
  <c r="B5385"/>
  <c r="B5384"/>
  <c r="B5383"/>
  <c r="B5382"/>
  <c r="B5381"/>
  <c r="B5380"/>
  <c r="B5379"/>
  <c r="B5378"/>
  <c r="B5377"/>
  <c r="B5376"/>
  <c r="B5375"/>
  <c r="B5374"/>
  <c r="B5373"/>
  <c r="B5372"/>
  <c r="B5371"/>
  <c r="B5370"/>
  <c r="B5369"/>
  <c r="B5368"/>
  <c r="B5367"/>
  <c r="B5366"/>
  <c r="B5365"/>
  <c r="B5364"/>
  <c r="B5363"/>
  <c r="B5362"/>
  <c r="B5361"/>
  <c r="B5360"/>
  <c r="B5359"/>
  <c r="B5358"/>
  <c r="B5357"/>
  <c r="B5356"/>
  <c r="B5355"/>
  <c r="B5354"/>
  <c r="B5353"/>
  <c r="B5352"/>
  <c r="B5351"/>
  <c r="B5350"/>
  <c r="B5349"/>
  <c r="B5348"/>
  <c r="B5347"/>
  <c r="B5346"/>
  <c r="B5345"/>
  <c r="B5344"/>
  <c r="B5343"/>
  <c r="B5342"/>
  <c r="B5341"/>
  <c r="B5340"/>
  <c r="B5339"/>
  <c r="B5338"/>
  <c r="B5337"/>
  <c r="B5336"/>
  <c r="B5335"/>
  <c r="B5334"/>
  <c r="B5333"/>
  <c r="B5332"/>
  <c r="B5331"/>
  <c r="B5330"/>
  <c r="B5329"/>
  <c r="B5328"/>
  <c r="B5327"/>
  <c r="B5326"/>
  <c r="B5325"/>
  <c r="B5324"/>
  <c r="B5323"/>
  <c r="B5322"/>
  <c r="B5321"/>
  <c r="B5320"/>
  <c r="B5319"/>
  <c r="B5318"/>
  <c r="B5317"/>
  <c r="B5316"/>
  <c r="B5315"/>
  <c r="B5314"/>
  <c r="B5313"/>
  <c r="B5312"/>
  <c r="B5311"/>
  <c r="B5310"/>
  <c r="B5309"/>
  <c r="B5308"/>
  <c r="B5307"/>
  <c r="B5306"/>
  <c r="B5305"/>
  <c r="B5304"/>
  <c r="B5303"/>
  <c r="B5302"/>
  <c r="B5301"/>
  <c r="B5300"/>
  <c r="B5299"/>
  <c r="B5298"/>
  <c r="B5297"/>
  <c r="B5296"/>
  <c r="B5295"/>
  <c r="B5294"/>
  <c r="B5293"/>
  <c r="B5292"/>
  <c r="B5291"/>
  <c r="B5290"/>
  <c r="B5289"/>
  <c r="B5288"/>
  <c r="B5287"/>
  <c r="B5286"/>
  <c r="B5285"/>
  <c r="B5284"/>
  <c r="B5283"/>
  <c r="B5282"/>
  <c r="B5281"/>
  <c r="B5280"/>
  <c r="B5279"/>
  <c r="B5278"/>
  <c r="B5277"/>
  <c r="B5276"/>
  <c r="B5275"/>
  <c r="B5274"/>
  <c r="B5273"/>
  <c r="B5272"/>
  <c r="B5271"/>
  <c r="B5270"/>
  <c r="B5269"/>
  <c r="B5268"/>
  <c r="B5267"/>
  <c r="B5266"/>
  <c r="B5265"/>
  <c r="B5264"/>
  <c r="B5263"/>
  <c r="B5262"/>
  <c r="B5261"/>
  <c r="B5260"/>
  <c r="B5259"/>
  <c r="B5258"/>
  <c r="B5257"/>
  <c r="B5256"/>
  <c r="B5255"/>
  <c r="B5254"/>
  <c r="B5253"/>
  <c r="B5252"/>
  <c r="B5251"/>
  <c r="B5250"/>
  <c r="B5249"/>
  <c r="B5248"/>
  <c r="B5247"/>
  <c r="B5246"/>
  <c r="B5245"/>
  <c r="B5244"/>
  <c r="B5243"/>
  <c r="B5242"/>
  <c r="B5241"/>
  <c r="B5240"/>
  <c r="B5239"/>
  <c r="B5238"/>
  <c r="B5237"/>
  <c r="B5236"/>
  <c r="B5235"/>
  <c r="B5234"/>
  <c r="B5233"/>
  <c r="B5232"/>
  <c r="B5231"/>
  <c r="B5230"/>
  <c r="B5229"/>
  <c r="B5228"/>
  <c r="B5227"/>
  <c r="B5226"/>
  <c r="B5225"/>
  <c r="B5224"/>
  <c r="B5223"/>
  <c r="B5222"/>
  <c r="B5221"/>
  <c r="B5220"/>
  <c r="B5219"/>
  <c r="B5218"/>
  <c r="B5217"/>
  <c r="B5216"/>
  <c r="B5215"/>
  <c r="B5214"/>
  <c r="B5213"/>
  <c r="B5212"/>
  <c r="B5211"/>
  <c r="B5210"/>
  <c r="B5209"/>
  <c r="B5208"/>
  <c r="B5207"/>
  <c r="B5206"/>
  <c r="B5205"/>
  <c r="B5204"/>
  <c r="B5203"/>
  <c r="B5202"/>
  <c r="B5201"/>
  <c r="B5200"/>
  <c r="B5199"/>
  <c r="B5198"/>
  <c r="B5197"/>
  <c r="B5196"/>
  <c r="B5195"/>
  <c r="B5194"/>
  <c r="B5193"/>
  <c r="B5192"/>
  <c r="B5191"/>
  <c r="B5190"/>
  <c r="B5189"/>
  <c r="B5188"/>
  <c r="B5187"/>
  <c r="B5186"/>
  <c r="B5185"/>
  <c r="B5184"/>
  <c r="B5183"/>
  <c r="B5182"/>
  <c r="B5181"/>
  <c r="B5180"/>
  <c r="B5179"/>
  <c r="B5178"/>
  <c r="B5177"/>
  <c r="B5176"/>
  <c r="B5175"/>
  <c r="B5174"/>
  <c r="B5173"/>
  <c r="B5172"/>
  <c r="B5171"/>
  <c r="B5170"/>
  <c r="B5169"/>
  <c r="B5168"/>
  <c r="B5167"/>
  <c r="B5166"/>
  <c r="B5165"/>
  <c r="B5164"/>
  <c r="B5163"/>
  <c r="B5162"/>
  <c r="B5161"/>
  <c r="B5160"/>
  <c r="B5159"/>
  <c r="B5158"/>
  <c r="B5157"/>
  <c r="B5156"/>
  <c r="B5155"/>
  <c r="B5154"/>
  <c r="B5153"/>
  <c r="B5152"/>
  <c r="B5151"/>
  <c r="B5150"/>
  <c r="B5149"/>
  <c r="B5148"/>
  <c r="B5147"/>
  <c r="B5146"/>
  <c r="B5145"/>
  <c r="B5144"/>
  <c r="B5143"/>
  <c r="B5142"/>
  <c r="B5141"/>
  <c r="B5140"/>
  <c r="B5139"/>
  <c r="B5138"/>
  <c r="B5137"/>
  <c r="B5136"/>
  <c r="B5135"/>
  <c r="B5134"/>
  <c r="B5133"/>
  <c r="B5132"/>
  <c r="B5131"/>
  <c r="B5130"/>
  <c r="B5129"/>
  <c r="B5128"/>
  <c r="B5127"/>
  <c r="B5126"/>
  <c r="B5125"/>
  <c r="B5124"/>
  <c r="B5123"/>
  <c r="B5122"/>
  <c r="B5121"/>
  <c r="B5120"/>
  <c r="B5119"/>
  <c r="B5118"/>
  <c r="B5117"/>
  <c r="B5116"/>
  <c r="B5115"/>
  <c r="B5114"/>
  <c r="B5113"/>
  <c r="B5112"/>
  <c r="B5111"/>
  <c r="B5110"/>
  <c r="B5109"/>
  <c r="B5108"/>
  <c r="B5107"/>
  <c r="B5106"/>
  <c r="B5105"/>
  <c r="B5104"/>
  <c r="B5103"/>
  <c r="B5102"/>
  <c r="B5101"/>
  <c r="B5100"/>
  <c r="B5099"/>
  <c r="B5098"/>
  <c r="B5097"/>
  <c r="B5096"/>
  <c r="B5095"/>
  <c r="B5094"/>
  <c r="B5093"/>
  <c r="B5092"/>
  <c r="B5091"/>
  <c r="B5090"/>
  <c r="B5089"/>
  <c r="B5088"/>
  <c r="B5087"/>
  <c r="B5086"/>
  <c r="B5085"/>
  <c r="B5084"/>
  <c r="B5083"/>
  <c r="B5082"/>
  <c r="B5081"/>
  <c r="B5080"/>
  <c r="B5079"/>
  <c r="B5078"/>
  <c r="B5077"/>
  <c r="B5076"/>
  <c r="B5075"/>
  <c r="B5074"/>
  <c r="B5073"/>
  <c r="B5072"/>
  <c r="B5071"/>
  <c r="B5070"/>
  <c r="B5069"/>
  <c r="B5068"/>
  <c r="B5067"/>
  <c r="B5066"/>
  <c r="B5065"/>
  <c r="B5064"/>
  <c r="B5063"/>
  <c r="B5062"/>
  <c r="B5061"/>
  <c r="B5060"/>
  <c r="B5059"/>
  <c r="B5058"/>
  <c r="B5057"/>
  <c r="B5056"/>
  <c r="B5055"/>
  <c r="B5054"/>
  <c r="B5053"/>
  <c r="B5052"/>
  <c r="B5051"/>
  <c r="B5050"/>
  <c r="B5049"/>
  <c r="B5048"/>
  <c r="B5047"/>
  <c r="B5046"/>
  <c r="B5045"/>
  <c r="B5044"/>
  <c r="B5043"/>
  <c r="B5042"/>
  <c r="B5041"/>
  <c r="B5040"/>
  <c r="B5039"/>
  <c r="B5038"/>
  <c r="B5037"/>
  <c r="B5036"/>
  <c r="B5035"/>
  <c r="B5034"/>
  <c r="B5033"/>
  <c r="B5032"/>
  <c r="B5031"/>
  <c r="B5030"/>
  <c r="B5029"/>
  <c r="B5028"/>
  <c r="B5027"/>
  <c r="B5026"/>
  <c r="B5025"/>
  <c r="B5024"/>
  <c r="B5023"/>
  <c r="B5022"/>
  <c r="B5021"/>
  <c r="B5020"/>
  <c r="B5019"/>
  <c r="B5018"/>
  <c r="B5017"/>
  <c r="B5016"/>
  <c r="B5015"/>
  <c r="B5014"/>
  <c r="B5013"/>
  <c r="B5012"/>
  <c r="B5011"/>
  <c r="B5010"/>
  <c r="B5009"/>
  <c r="B5008"/>
  <c r="B5007"/>
  <c r="B5006"/>
  <c r="B5005"/>
  <c r="B5004"/>
  <c r="B5003"/>
  <c r="B5002"/>
  <c r="B5001"/>
  <c r="B5000"/>
  <c r="B4999"/>
  <c r="B4998"/>
  <c r="B4997"/>
  <c r="B4996"/>
  <c r="B4995"/>
  <c r="B4994"/>
  <c r="B4993"/>
  <c r="B4992"/>
  <c r="B4991"/>
  <c r="B4990"/>
  <c r="B4989"/>
  <c r="B4988"/>
  <c r="B4987"/>
  <c r="B4986"/>
  <c r="B4985"/>
  <c r="B4984"/>
  <c r="B4983"/>
  <c r="B4982"/>
  <c r="B4981"/>
  <c r="B4980"/>
  <c r="B4979"/>
  <c r="B4978"/>
  <c r="B4977"/>
  <c r="B4976"/>
  <c r="B4975"/>
  <c r="B4974"/>
  <c r="B4973"/>
  <c r="B4972"/>
  <c r="B4971"/>
  <c r="B4970"/>
  <c r="B4969"/>
  <c r="B4968"/>
  <c r="B4967"/>
  <c r="B4966"/>
  <c r="B4965"/>
  <c r="B4964"/>
  <c r="B4963"/>
  <c r="B4962"/>
  <c r="B4961"/>
  <c r="B4960"/>
  <c r="B4959"/>
  <c r="B4958"/>
  <c r="B4957"/>
  <c r="B4956"/>
  <c r="B4955"/>
  <c r="B4954"/>
  <c r="B4953"/>
  <c r="B4952"/>
  <c r="B4951"/>
  <c r="B4950"/>
  <c r="B4949"/>
  <c r="B4948"/>
  <c r="B4947"/>
  <c r="B4946"/>
  <c r="B4945"/>
  <c r="B4944"/>
  <c r="B4943"/>
  <c r="B4942"/>
  <c r="B4941"/>
  <c r="B4940"/>
  <c r="B4939"/>
  <c r="B4938"/>
  <c r="B4937"/>
  <c r="B4936"/>
  <c r="B4935"/>
  <c r="B4934"/>
  <c r="B4933"/>
  <c r="B4932"/>
  <c r="B4931"/>
  <c r="B4930"/>
  <c r="B4929"/>
  <c r="B4928"/>
  <c r="B4927"/>
  <c r="B4926"/>
  <c r="B4925"/>
  <c r="B4924"/>
  <c r="B4923"/>
  <c r="B4922"/>
  <c r="B4921"/>
  <c r="B4920"/>
  <c r="B4919"/>
  <c r="B4918"/>
  <c r="B4917"/>
  <c r="B4916"/>
  <c r="B4915"/>
  <c r="B4914"/>
  <c r="B4913"/>
  <c r="B4912"/>
  <c r="B4911"/>
  <c r="B4910"/>
  <c r="B4909"/>
  <c r="B4908"/>
  <c r="B4907"/>
  <c r="B4906"/>
  <c r="B4905"/>
  <c r="B4904"/>
  <c r="B4903"/>
  <c r="B4902"/>
  <c r="B4901"/>
  <c r="B4900"/>
  <c r="B4899"/>
  <c r="B4898"/>
  <c r="B4897"/>
  <c r="B4896"/>
  <c r="B4895"/>
  <c r="B4894"/>
  <c r="B4893"/>
  <c r="B4892"/>
  <c r="B4891"/>
  <c r="B4890"/>
  <c r="B4889"/>
  <c r="B4888"/>
  <c r="B4887"/>
  <c r="B4886"/>
  <c r="B4885"/>
  <c r="B4884"/>
  <c r="B4883"/>
  <c r="B4882"/>
  <c r="B4881"/>
  <c r="B4880"/>
  <c r="B4879"/>
  <c r="B4878"/>
  <c r="B4877"/>
  <c r="B4876"/>
  <c r="B4875"/>
  <c r="B4874"/>
  <c r="B4873"/>
  <c r="B4872"/>
  <c r="B4871"/>
  <c r="B4870"/>
  <c r="B4869"/>
  <c r="B4868"/>
  <c r="B4867"/>
  <c r="B4866"/>
  <c r="B4865"/>
  <c r="B4864"/>
  <c r="B4863"/>
  <c r="B4862"/>
  <c r="B4861"/>
  <c r="B4860"/>
  <c r="B4859"/>
  <c r="B4858"/>
  <c r="B4857"/>
  <c r="B4856"/>
  <c r="B4855"/>
  <c r="B4854"/>
  <c r="B4853"/>
  <c r="B4852"/>
  <c r="B4851"/>
  <c r="B4850"/>
  <c r="B4849"/>
  <c r="B4848"/>
  <c r="B4847"/>
  <c r="B4846"/>
  <c r="B4845"/>
  <c r="B4844"/>
  <c r="B4843"/>
  <c r="B4842"/>
  <c r="B4841"/>
  <c r="B4840"/>
  <c r="B4839"/>
  <c r="B4838"/>
  <c r="B4837"/>
  <c r="B4836"/>
  <c r="B4835"/>
  <c r="B4834"/>
  <c r="B4833"/>
  <c r="B4832"/>
  <c r="B4831"/>
  <c r="B4830"/>
  <c r="B4829"/>
  <c r="B4828"/>
  <c r="B4827"/>
  <c r="B4826"/>
  <c r="B4825"/>
  <c r="B4824"/>
  <c r="B4823"/>
  <c r="B4822"/>
  <c r="B4821"/>
  <c r="B4820"/>
  <c r="B4819"/>
  <c r="B4818"/>
  <c r="B4817"/>
  <c r="B4816"/>
  <c r="B4815"/>
  <c r="B4814"/>
  <c r="B4813"/>
  <c r="B4812"/>
  <c r="B4811"/>
  <c r="B4810"/>
  <c r="B4809"/>
  <c r="B4808"/>
  <c r="B4807"/>
  <c r="B4806"/>
  <c r="B4805"/>
  <c r="B4804"/>
  <c r="B4803"/>
  <c r="B4802"/>
  <c r="B4801"/>
  <c r="B4800"/>
  <c r="B4799"/>
  <c r="B4798"/>
  <c r="B4797"/>
  <c r="B4796"/>
  <c r="B4795"/>
  <c r="B4794"/>
  <c r="B4793"/>
  <c r="B4792"/>
  <c r="B4791"/>
  <c r="B4790"/>
  <c r="B4789"/>
  <c r="B4788"/>
  <c r="B4787"/>
  <c r="B4786"/>
  <c r="B4785"/>
  <c r="B4784"/>
  <c r="B4783"/>
  <c r="B4782"/>
  <c r="B4781"/>
  <c r="B4780"/>
  <c r="B4779"/>
  <c r="B4778"/>
  <c r="B4777"/>
  <c r="B4776"/>
  <c r="B4775"/>
  <c r="B4774"/>
  <c r="B4773"/>
  <c r="B4772"/>
  <c r="B4771"/>
  <c r="B4770"/>
  <c r="B4769"/>
  <c r="B4768"/>
  <c r="B4767"/>
  <c r="B4766"/>
  <c r="B4765"/>
  <c r="B4764"/>
  <c r="B4763"/>
  <c r="B4762"/>
  <c r="B4761"/>
  <c r="B4760"/>
  <c r="B4759"/>
  <c r="B4758"/>
  <c r="B4757"/>
  <c r="B4756"/>
  <c r="B4755"/>
  <c r="B4754"/>
  <c r="B4753"/>
  <c r="B4752"/>
  <c r="B4751"/>
  <c r="B4750"/>
  <c r="B4749"/>
  <c r="B4748"/>
  <c r="B4747"/>
  <c r="B4746"/>
  <c r="B4745"/>
  <c r="B4744"/>
  <c r="B4743"/>
  <c r="B4742"/>
  <c r="B4741"/>
  <c r="B4740"/>
  <c r="B4739"/>
  <c r="B4738"/>
  <c r="B4737"/>
  <c r="B4736"/>
  <c r="B4735"/>
  <c r="B4734"/>
  <c r="B4733"/>
  <c r="B4732"/>
  <c r="B4731"/>
  <c r="B4730"/>
  <c r="B4729"/>
  <c r="B4728"/>
  <c r="B4727"/>
  <c r="B4726"/>
  <c r="B4725"/>
  <c r="B4724"/>
  <c r="B4723"/>
  <c r="B4722"/>
  <c r="B4721"/>
  <c r="B4720"/>
  <c r="B4719"/>
  <c r="B4718"/>
  <c r="B4717"/>
  <c r="B4716"/>
  <c r="B4715"/>
  <c r="B4714"/>
  <c r="B4713"/>
  <c r="B4712"/>
  <c r="B4711"/>
  <c r="B4710"/>
  <c r="B4709"/>
  <c r="B4708"/>
  <c r="B4707"/>
  <c r="B4706"/>
  <c r="B4705"/>
  <c r="B4704"/>
  <c r="B4703"/>
  <c r="B4702"/>
  <c r="B4701"/>
  <c r="B4700"/>
  <c r="B4699"/>
  <c r="B4698"/>
  <c r="B4697"/>
  <c r="B4696"/>
  <c r="B4695"/>
  <c r="B4694"/>
  <c r="B4693"/>
  <c r="B4692"/>
  <c r="B4691"/>
  <c r="B4690"/>
  <c r="B4689"/>
  <c r="B4688"/>
  <c r="B4687"/>
  <c r="B4686"/>
  <c r="B4685"/>
  <c r="B4684"/>
  <c r="B4683"/>
  <c r="B4682"/>
  <c r="B4681"/>
  <c r="B4680"/>
  <c r="B4679"/>
  <c r="B4678"/>
  <c r="B4677"/>
  <c r="B4676"/>
  <c r="B4675"/>
  <c r="B4674"/>
  <c r="B4673"/>
  <c r="B4672"/>
  <c r="B4671"/>
  <c r="B4670"/>
  <c r="B4669"/>
  <c r="B4668"/>
  <c r="B4667"/>
  <c r="B4666"/>
  <c r="B4665"/>
  <c r="B4664"/>
  <c r="B4663"/>
  <c r="B4662"/>
  <c r="B4661"/>
  <c r="B4660"/>
  <c r="B4659"/>
  <c r="B4658"/>
  <c r="B4657"/>
  <c r="B4656"/>
  <c r="B4655"/>
  <c r="B4654"/>
  <c r="B4653"/>
  <c r="B4652"/>
  <c r="B4651"/>
  <c r="B4650"/>
  <c r="B4649"/>
  <c r="B4648"/>
  <c r="B4647"/>
  <c r="B4646"/>
  <c r="B4645"/>
  <c r="B4644"/>
  <c r="B4643"/>
  <c r="B4642"/>
  <c r="B4641"/>
  <c r="B4640"/>
  <c r="B4639"/>
  <c r="B4638"/>
  <c r="B4637"/>
  <c r="B4636"/>
  <c r="B4635"/>
  <c r="B4634"/>
  <c r="B4633"/>
  <c r="B4632"/>
  <c r="B4631"/>
  <c r="B4630"/>
  <c r="B4629"/>
  <c r="B4628"/>
  <c r="B4627"/>
  <c r="B4626"/>
  <c r="B4625"/>
  <c r="B4624"/>
  <c r="B4623"/>
  <c r="B4622"/>
  <c r="B4621"/>
  <c r="B4620"/>
  <c r="B4619"/>
  <c r="B4618"/>
  <c r="B4617"/>
  <c r="B4616"/>
  <c r="B4615"/>
  <c r="B4614"/>
  <c r="B4613"/>
  <c r="B4612"/>
  <c r="B4611"/>
  <c r="B4610"/>
  <c r="B4609"/>
  <c r="B4608"/>
  <c r="B4607"/>
  <c r="B4606"/>
  <c r="B4605"/>
  <c r="B4604"/>
  <c r="B4603"/>
  <c r="B4602"/>
  <c r="B4601"/>
  <c r="B4600"/>
  <c r="B4599"/>
  <c r="B4598"/>
  <c r="B4597"/>
  <c r="B4596"/>
  <c r="B4595"/>
  <c r="B4594"/>
  <c r="B4593"/>
  <c r="B4592"/>
  <c r="B4591"/>
  <c r="B4590"/>
  <c r="B4589"/>
  <c r="B4588"/>
  <c r="B4587"/>
  <c r="B4586"/>
  <c r="B4585"/>
  <c r="B4584"/>
  <c r="B4583"/>
  <c r="B4582"/>
  <c r="B4581"/>
  <c r="B4580"/>
  <c r="B4579"/>
  <c r="B4578"/>
  <c r="B4577"/>
  <c r="B4576"/>
  <c r="B4575"/>
  <c r="B4574"/>
  <c r="B4573"/>
  <c r="B4572"/>
  <c r="B4571"/>
  <c r="B4570"/>
  <c r="B4569"/>
  <c r="B4568"/>
  <c r="B4567"/>
  <c r="B4566"/>
  <c r="B4565"/>
  <c r="B4564"/>
  <c r="B4563"/>
  <c r="B4562"/>
  <c r="B4561"/>
  <c r="B4560"/>
  <c r="B4559"/>
  <c r="B4558"/>
  <c r="B4557"/>
  <c r="B4556"/>
  <c r="B4555"/>
  <c r="B4554"/>
  <c r="B4553"/>
  <c r="B4552"/>
  <c r="B4551"/>
  <c r="B4550"/>
  <c r="B4549"/>
  <c r="B4548"/>
  <c r="B4547"/>
  <c r="B4546"/>
  <c r="B4545"/>
  <c r="B4544"/>
  <c r="B4543"/>
  <c r="B4542"/>
  <c r="B4541"/>
  <c r="B4540"/>
  <c r="B4539"/>
  <c r="B4538"/>
  <c r="B4537"/>
  <c r="B4536"/>
  <c r="B4535"/>
  <c r="B4534"/>
  <c r="B4533"/>
  <c r="B4532"/>
  <c r="B4531"/>
  <c r="B4530"/>
  <c r="B4529"/>
  <c r="B4528"/>
  <c r="B4527"/>
  <c r="B4526"/>
  <c r="B4525"/>
  <c r="B4524"/>
  <c r="B4523"/>
  <c r="B4522"/>
  <c r="B4521"/>
  <c r="B4520"/>
  <c r="B4519"/>
  <c r="B4518"/>
  <c r="B4517"/>
  <c r="B4516"/>
  <c r="B4515"/>
  <c r="B4514"/>
  <c r="B4513"/>
  <c r="B4512"/>
  <c r="B4511"/>
  <c r="B4510"/>
  <c r="B4509"/>
  <c r="B4508"/>
  <c r="B4507"/>
  <c r="B4506"/>
  <c r="B4505"/>
  <c r="B4504"/>
  <c r="B4503"/>
  <c r="B4502"/>
  <c r="B4501"/>
  <c r="B4500"/>
  <c r="B4499"/>
  <c r="B4498"/>
  <c r="B4497"/>
  <c r="B4496"/>
  <c r="B4495"/>
  <c r="B4494"/>
  <c r="B4493"/>
  <c r="B4492"/>
  <c r="B4491"/>
  <c r="B4490"/>
  <c r="B4489"/>
  <c r="B4488"/>
  <c r="B4487"/>
  <c r="B4486"/>
  <c r="B4485"/>
  <c r="B4484"/>
  <c r="B4483"/>
  <c r="B4482"/>
  <c r="B4481"/>
  <c r="B4480"/>
  <c r="B4479"/>
  <c r="B4478"/>
  <c r="B4477"/>
  <c r="B4476"/>
  <c r="B4475"/>
  <c r="B4474"/>
  <c r="B4473"/>
  <c r="B4472"/>
  <c r="B4471"/>
  <c r="B4470"/>
  <c r="B4469"/>
  <c r="B4468"/>
  <c r="B4467"/>
  <c r="B4466"/>
  <c r="B4465"/>
  <c r="B4464"/>
  <c r="B4463"/>
  <c r="B4462"/>
  <c r="B4461"/>
  <c r="B4460"/>
  <c r="B4459"/>
  <c r="B4458"/>
  <c r="B4457"/>
  <c r="B4456"/>
  <c r="B4455"/>
  <c r="B4454"/>
  <c r="B4453"/>
  <c r="B4452"/>
  <c r="B4451"/>
  <c r="B4450"/>
  <c r="B4449"/>
  <c r="B4448"/>
  <c r="B4447"/>
  <c r="B4446"/>
  <c r="B4445"/>
  <c r="B4444"/>
  <c r="B4443"/>
  <c r="B4442"/>
  <c r="B4441"/>
  <c r="B4440"/>
  <c r="B4439"/>
  <c r="B4438"/>
  <c r="B4437"/>
  <c r="B4436"/>
  <c r="B4435"/>
  <c r="B4434"/>
  <c r="B4433"/>
  <c r="B4432"/>
  <c r="B4431"/>
  <c r="B4430"/>
  <c r="B4429"/>
  <c r="B4428"/>
  <c r="B4427"/>
  <c r="B4426"/>
  <c r="B4425"/>
  <c r="B4424"/>
  <c r="B4423"/>
  <c r="B4422"/>
  <c r="B4421"/>
  <c r="B4420"/>
  <c r="B4419"/>
  <c r="B4418"/>
  <c r="B4417"/>
  <c r="B4416"/>
  <c r="B4415"/>
  <c r="B4414"/>
  <c r="B4413"/>
  <c r="B4412"/>
  <c r="B4411"/>
  <c r="B4410"/>
  <c r="B4409"/>
  <c r="B4408"/>
  <c r="B4407"/>
  <c r="B4406"/>
  <c r="B4405"/>
  <c r="B4404"/>
  <c r="B4403"/>
  <c r="B4402"/>
  <c r="B4401"/>
  <c r="B4400"/>
  <c r="B4399"/>
  <c r="B4398"/>
  <c r="B4397"/>
  <c r="B4396"/>
  <c r="B4395"/>
  <c r="B4394"/>
  <c r="B4393"/>
  <c r="B4392"/>
  <c r="B4391"/>
  <c r="B4390"/>
  <c r="B4389"/>
  <c r="B4388"/>
  <c r="B4387"/>
  <c r="B4386"/>
  <c r="B4385"/>
  <c r="B4384"/>
  <c r="B4383"/>
  <c r="B4382"/>
  <c r="B4381"/>
  <c r="B4380"/>
  <c r="B4379"/>
  <c r="B4378"/>
  <c r="B4377"/>
  <c r="B4376"/>
  <c r="B4375"/>
  <c r="B4374"/>
  <c r="B4373"/>
  <c r="B4372"/>
  <c r="B4371"/>
  <c r="B4370"/>
  <c r="B4369"/>
  <c r="B4368"/>
  <c r="B4367"/>
  <c r="B4366"/>
  <c r="B4365"/>
  <c r="B4364"/>
  <c r="B4363"/>
  <c r="B4362"/>
  <c r="B4361"/>
  <c r="B4360"/>
  <c r="B4359"/>
  <c r="B4358"/>
  <c r="B4357"/>
  <c r="B4356"/>
  <c r="B4355"/>
  <c r="B4354"/>
  <c r="B4353"/>
  <c r="B4352"/>
  <c r="B4351"/>
  <c r="B4350"/>
  <c r="B4349"/>
  <c r="B4348"/>
  <c r="B4347"/>
  <c r="B4346"/>
  <c r="B4345"/>
  <c r="B4344"/>
  <c r="B4343"/>
  <c r="B4342"/>
  <c r="B4341"/>
  <c r="B4340"/>
  <c r="B4339"/>
  <c r="B4338"/>
  <c r="B4337"/>
  <c r="B4336"/>
  <c r="B4335"/>
  <c r="B4334"/>
  <c r="B4333"/>
  <c r="B4332"/>
  <c r="B4331"/>
  <c r="B4330"/>
  <c r="B4329"/>
  <c r="B4328"/>
  <c r="B4327"/>
  <c r="B4326"/>
  <c r="B4325"/>
  <c r="B4324"/>
  <c r="B4323"/>
  <c r="B4322"/>
  <c r="B4321"/>
  <c r="B4320"/>
  <c r="B4319"/>
  <c r="B4318"/>
  <c r="B4317"/>
  <c r="B4316"/>
  <c r="B4315"/>
  <c r="B4314"/>
  <c r="B4313"/>
  <c r="B4312"/>
  <c r="B4311"/>
  <c r="B4310"/>
  <c r="B4309"/>
  <c r="B4308"/>
  <c r="B4307"/>
  <c r="B4306"/>
  <c r="B4305"/>
  <c r="B4304"/>
  <c r="B4303"/>
  <c r="B4302"/>
  <c r="B4301"/>
  <c r="B4300"/>
  <c r="B4299"/>
  <c r="B4298"/>
  <c r="B4297"/>
  <c r="B4296"/>
  <c r="B4295"/>
  <c r="B4294"/>
  <c r="B4293"/>
  <c r="B4292"/>
  <c r="B4291"/>
  <c r="B4290"/>
  <c r="B4289"/>
  <c r="B4288"/>
  <c r="B4287"/>
  <c r="B4286"/>
  <c r="B4285"/>
  <c r="B4284"/>
  <c r="B4283"/>
  <c r="B4282"/>
  <c r="B4281"/>
  <c r="B4280"/>
  <c r="B4279"/>
  <c r="B4278"/>
  <c r="B4277"/>
  <c r="B4276"/>
  <c r="B4275"/>
  <c r="B4274"/>
  <c r="B4273"/>
  <c r="B4272"/>
  <c r="B4271"/>
  <c r="B4270"/>
  <c r="B4269"/>
  <c r="B4268"/>
  <c r="B4267"/>
  <c r="B4266"/>
  <c r="B4265"/>
  <c r="B4264"/>
  <c r="B4263"/>
  <c r="B4262"/>
  <c r="B4261"/>
  <c r="B4260"/>
  <c r="B4259"/>
  <c r="B4258"/>
  <c r="B4257"/>
  <c r="B4256"/>
  <c r="B4255"/>
  <c r="B4254"/>
  <c r="B4253"/>
  <c r="B4252"/>
  <c r="B4251"/>
  <c r="B4250"/>
  <c r="B4249"/>
  <c r="B4248"/>
  <c r="B4247"/>
  <c r="B4246"/>
  <c r="B4245"/>
  <c r="B4244"/>
  <c r="B4243"/>
  <c r="B4242"/>
  <c r="B4241"/>
  <c r="B4240"/>
  <c r="B4239"/>
  <c r="B4238"/>
  <c r="B4237"/>
  <c r="B4236"/>
  <c r="B4235"/>
  <c r="B4234"/>
  <c r="B4233"/>
  <c r="B4232"/>
  <c r="B4231"/>
  <c r="B4230"/>
  <c r="B4229"/>
  <c r="B4228"/>
  <c r="B4227"/>
  <c r="B4226"/>
  <c r="B4225"/>
  <c r="B4224"/>
  <c r="B4223"/>
  <c r="B4222"/>
  <c r="B4221"/>
  <c r="B4220"/>
  <c r="B4219"/>
  <c r="B4218"/>
  <c r="B4217"/>
  <c r="B4216"/>
  <c r="B4215"/>
  <c r="B4214"/>
  <c r="B4213"/>
  <c r="B4212"/>
  <c r="B4211"/>
  <c r="B4210"/>
  <c r="B4209"/>
  <c r="B4208"/>
  <c r="B4207"/>
  <c r="B4206"/>
  <c r="B4205"/>
  <c r="B4204"/>
  <c r="B4203"/>
  <c r="B4202"/>
  <c r="B4201"/>
  <c r="B4200"/>
  <c r="B4199"/>
  <c r="B4198"/>
  <c r="B4197"/>
  <c r="B4196"/>
  <c r="B4195"/>
  <c r="B4194"/>
  <c r="B4193"/>
  <c r="B4192"/>
  <c r="B4191"/>
  <c r="B4190"/>
  <c r="B4189"/>
  <c r="B4188"/>
  <c r="B4187"/>
  <c r="B4186"/>
  <c r="B4185"/>
  <c r="B4184"/>
  <c r="B4183"/>
  <c r="B4182"/>
  <c r="B4181"/>
  <c r="B4180"/>
  <c r="B4179"/>
  <c r="B4178"/>
  <c r="B4177"/>
  <c r="B4176"/>
  <c r="B4175"/>
  <c r="B4174"/>
  <c r="B4173"/>
  <c r="B4172"/>
  <c r="B4171"/>
  <c r="B4170"/>
  <c r="B4169"/>
  <c r="B4168"/>
  <c r="B4167"/>
  <c r="B4166"/>
  <c r="B4165"/>
  <c r="B4164"/>
  <c r="B4163"/>
  <c r="B4162"/>
  <c r="B4161"/>
  <c r="B4160"/>
  <c r="B4159"/>
  <c r="B4158"/>
  <c r="B4157"/>
  <c r="B4156"/>
  <c r="B4155"/>
  <c r="B4154"/>
  <c r="B4153"/>
  <c r="B4152"/>
  <c r="B4151"/>
  <c r="B4150"/>
  <c r="B4149"/>
  <c r="B4148"/>
  <c r="B4147"/>
  <c r="B4146"/>
  <c r="B4145"/>
  <c r="B4144"/>
  <c r="B4143"/>
  <c r="B4142"/>
  <c r="B4141"/>
  <c r="B4140"/>
  <c r="B4139"/>
  <c r="B4138"/>
  <c r="B4137"/>
  <c r="B4136"/>
  <c r="B4135"/>
  <c r="B4134"/>
  <c r="B4133"/>
  <c r="B4132"/>
  <c r="B4131"/>
  <c r="B4130"/>
  <c r="B4129"/>
  <c r="B4128"/>
  <c r="B4127"/>
  <c r="B4126"/>
  <c r="B4125"/>
  <c r="B4124"/>
  <c r="B4123"/>
  <c r="B4122"/>
  <c r="B4121"/>
  <c r="B4120"/>
  <c r="B4119"/>
  <c r="B4118"/>
  <c r="B4117"/>
  <c r="B4116"/>
  <c r="B4115"/>
  <c r="B4114"/>
  <c r="B4113"/>
  <c r="B4112"/>
  <c r="B4111"/>
  <c r="B4110"/>
  <c r="B4109"/>
  <c r="B4108"/>
  <c r="B4107"/>
  <c r="B4106"/>
  <c r="B4105"/>
  <c r="B4104"/>
  <c r="B4103"/>
  <c r="B4102"/>
  <c r="B4101"/>
  <c r="B4100"/>
  <c r="B4099"/>
  <c r="B4098"/>
  <c r="B4097"/>
  <c r="B4096"/>
  <c r="B4095"/>
  <c r="B4094"/>
  <c r="B4093"/>
  <c r="B4092"/>
  <c r="B4091"/>
  <c r="B4090"/>
  <c r="B4089"/>
  <c r="B4088"/>
  <c r="B4087"/>
  <c r="B4086"/>
  <c r="B4085"/>
  <c r="B4084"/>
  <c r="B4083"/>
  <c r="B4082"/>
  <c r="B4081"/>
  <c r="B4080"/>
  <c r="B4079"/>
  <c r="B4078"/>
  <c r="B4077"/>
  <c r="B4076"/>
  <c r="B4075"/>
  <c r="B4074"/>
  <c r="B4073"/>
  <c r="B4072"/>
  <c r="B4071"/>
  <c r="B4070"/>
  <c r="B4069"/>
  <c r="B4068"/>
  <c r="B4067"/>
  <c r="B4066"/>
  <c r="B4065"/>
  <c r="B4064"/>
  <c r="B4063"/>
  <c r="B4062"/>
  <c r="B4061"/>
  <c r="B4060"/>
  <c r="B4059"/>
  <c r="B4058"/>
  <c r="B4057"/>
  <c r="B4056"/>
  <c r="B4055"/>
  <c r="B4054"/>
  <c r="B4053"/>
  <c r="B4052"/>
  <c r="B4051"/>
  <c r="B4050"/>
  <c r="B4049"/>
  <c r="B4048"/>
  <c r="B4047"/>
  <c r="B4046"/>
  <c r="B4045"/>
  <c r="B4044"/>
  <c r="B4043"/>
  <c r="B4042"/>
  <c r="B4041"/>
  <c r="B4040"/>
  <c r="B4039"/>
  <c r="B4038"/>
  <c r="B4037"/>
  <c r="B4036"/>
  <c r="B4035"/>
  <c r="B4034"/>
  <c r="B4033"/>
  <c r="B4032"/>
  <c r="B4031"/>
  <c r="B4030"/>
  <c r="B4029"/>
  <c r="B4028"/>
  <c r="B4027"/>
  <c r="B4026"/>
  <c r="B4025"/>
  <c r="B4024"/>
  <c r="B4023"/>
  <c r="B4022"/>
  <c r="B4021"/>
  <c r="B4020"/>
  <c r="B4019"/>
  <c r="B4018"/>
  <c r="B4017"/>
  <c r="B4016"/>
  <c r="B4015"/>
  <c r="B4014"/>
  <c r="B4013"/>
  <c r="B4012"/>
  <c r="B4011"/>
  <c r="B4010"/>
  <c r="B4009"/>
  <c r="B4008"/>
  <c r="B4007"/>
  <c r="B4006"/>
  <c r="B4005"/>
  <c r="B4004"/>
  <c r="B4003"/>
  <c r="B4002"/>
  <c r="B4001"/>
  <c r="B4000"/>
  <c r="B3999"/>
  <c r="B3998"/>
  <c r="B3997"/>
  <c r="B3996"/>
  <c r="B3995"/>
  <c r="B3994"/>
  <c r="B3993"/>
  <c r="B3992"/>
  <c r="B3991"/>
  <c r="B3990"/>
  <c r="B3989"/>
  <c r="B3988"/>
  <c r="B3987"/>
  <c r="B3986"/>
  <c r="B3985"/>
  <c r="B3984"/>
  <c r="B3983"/>
  <c r="B3982"/>
  <c r="B3981"/>
  <c r="B3980"/>
  <c r="B3979"/>
  <c r="B3978"/>
  <c r="B3977"/>
  <c r="B3976"/>
  <c r="B3975"/>
  <c r="B3974"/>
  <c r="B3973"/>
  <c r="B3972"/>
  <c r="B3971"/>
  <c r="B3970"/>
  <c r="B3969"/>
  <c r="B3968"/>
  <c r="B3967"/>
  <c r="B3966"/>
  <c r="B3965"/>
  <c r="B3964"/>
  <c r="B3963"/>
  <c r="B3962"/>
  <c r="B3961"/>
  <c r="B3960"/>
  <c r="B3959"/>
  <c r="B3958"/>
  <c r="B3957"/>
  <c r="B3956"/>
  <c r="B3955"/>
  <c r="B3954"/>
  <c r="B3953"/>
  <c r="B3952"/>
  <c r="B3951"/>
  <c r="B3950"/>
  <c r="B3949"/>
  <c r="B3948"/>
  <c r="B3947"/>
  <c r="B3946"/>
  <c r="B3945"/>
  <c r="B3944"/>
  <c r="B3943"/>
  <c r="B3942"/>
  <c r="B3941"/>
  <c r="B3940"/>
  <c r="B3939"/>
  <c r="B3938"/>
  <c r="B3937"/>
  <c r="B3936"/>
  <c r="B3935"/>
  <c r="B3934"/>
  <c r="B3933"/>
  <c r="B3932"/>
  <c r="B3931"/>
  <c r="B3930"/>
  <c r="B3929"/>
  <c r="B3928"/>
  <c r="B3927"/>
  <c r="B3926"/>
  <c r="B3925"/>
  <c r="B3924"/>
  <c r="B3923"/>
  <c r="B3922"/>
  <c r="B3921"/>
  <c r="B3920"/>
  <c r="B3919"/>
  <c r="B3918"/>
  <c r="B3917"/>
  <c r="B3916"/>
  <c r="B3915"/>
  <c r="B3914"/>
  <c r="B3913"/>
  <c r="B3912"/>
  <c r="B3911"/>
  <c r="B3910"/>
  <c r="B3909"/>
  <c r="B3908"/>
  <c r="B3907"/>
  <c r="B3906"/>
  <c r="B3905"/>
  <c r="B3904"/>
  <c r="B3903"/>
  <c r="B3902"/>
  <c r="B3901"/>
  <c r="B3900"/>
  <c r="B3899"/>
  <c r="B3898"/>
  <c r="B3897"/>
  <c r="B3896"/>
  <c r="B3895"/>
  <c r="B3894"/>
  <c r="B3893"/>
  <c r="B3892"/>
  <c r="B3891"/>
  <c r="B3890"/>
  <c r="B3889"/>
  <c r="B3888"/>
  <c r="B3887"/>
  <c r="B3886"/>
  <c r="B3885"/>
  <c r="B3884"/>
  <c r="B3883"/>
  <c r="B3882"/>
  <c r="B3881"/>
  <c r="B3880"/>
  <c r="B3879"/>
  <c r="B3878"/>
  <c r="B3877"/>
  <c r="B3876"/>
  <c r="B3875"/>
  <c r="B3874"/>
  <c r="B3873"/>
  <c r="B3872"/>
  <c r="B3871"/>
  <c r="B3870"/>
  <c r="B3869"/>
  <c r="B3868"/>
  <c r="B3867"/>
  <c r="B3866"/>
  <c r="B3865"/>
  <c r="B3864"/>
  <c r="B3863"/>
  <c r="B3862"/>
  <c r="B3861"/>
  <c r="B3860"/>
  <c r="B3859"/>
  <c r="B3858"/>
  <c r="B3857"/>
  <c r="B3856"/>
  <c r="B3855"/>
  <c r="B3854"/>
  <c r="B3853"/>
  <c r="B3852"/>
  <c r="B3851"/>
  <c r="B3850"/>
  <c r="B3849"/>
  <c r="B3848"/>
  <c r="B3847"/>
  <c r="B3846"/>
  <c r="B3845"/>
  <c r="B3844"/>
  <c r="B3843"/>
  <c r="B3842"/>
  <c r="B3841"/>
  <c r="B3840"/>
  <c r="B3839"/>
  <c r="B3838"/>
  <c r="B3837"/>
  <c r="B3836"/>
  <c r="B3835"/>
  <c r="B3834"/>
  <c r="B3833"/>
  <c r="B3832"/>
  <c r="B3831"/>
  <c r="B3830"/>
  <c r="B3829"/>
  <c r="B3828"/>
  <c r="B3827"/>
  <c r="B3826"/>
  <c r="B3825"/>
  <c r="B3824"/>
  <c r="B3823"/>
  <c r="B3822"/>
  <c r="B3821"/>
  <c r="B3820"/>
  <c r="B3819"/>
  <c r="B3818"/>
  <c r="B3817"/>
  <c r="B3816"/>
  <c r="B3815"/>
  <c r="B3814"/>
  <c r="B3813"/>
  <c r="B3812"/>
  <c r="B3811"/>
  <c r="B3810"/>
  <c r="B3809"/>
  <c r="B3808"/>
  <c r="B3807"/>
  <c r="B3806"/>
  <c r="B3805"/>
  <c r="B3804"/>
  <c r="B3803"/>
  <c r="B3802"/>
  <c r="B3801"/>
  <c r="B3800"/>
  <c r="B3799"/>
  <c r="B3798"/>
  <c r="B3797"/>
  <c r="B3796"/>
  <c r="B3795"/>
  <c r="B3794"/>
  <c r="B3793"/>
  <c r="B3792"/>
  <c r="B3791"/>
  <c r="B3790"/>
  <c r="B3789"/>
  <c r="B3788"/>
  <c r="B3787"/>
  <c r="B3786"/>
  <c r="B3785"/>
  <c r="B3784"/>
  <c r="B3783"/>
  <c r="B3782"/>
  <c r="B3781"/>
  <c r="B3780"/>
  <c r="B3779"/>
  <c r="B3778"/>
  <c r="B3777"/>
  <c r="B3776"/>
  <c r="B3775"/>
  <c r="B3774"/>
  <c r="B3773"/>
  <c r="B3772"/>
  <c r="B3771"/>
  <c r="B3770"/>
  <c r="B3769"/>
  <c r="B3768"/>
  <c r="B3767"/>
  <c r="B3766"/>
  <c r="B3765"/>
  <c r="B3764"/>
  <c r="B3763"/>
  <c r="B3762"/>
  <c r="B3761"/>
  <c r="B3760"/>
  <c r="B3759"/>
  <c r="B3758"/>
  <c r="B3757"/>
  <c r="B3756"/>
  <c r="B3755"/>
  <c r="B3754"/>
  <c r="B3753"/>
  <c r="B3752"/>
  <c r="B3751"/>
  <c r="B3750"/>
  <c r="B3749"/>
  <c r="B3748"/>
  <c r="B3747"/>
  <c r="B3746"/>
  <c r="B3745"/>
  <c r="B3744"/>
  <c r="B3743"/>
  <c r="B3742"/>
  <c r="B3741"/>
  <c r="B3740"/>
  <c r="B3739"/>
  <c r="B3738"/>
  <c r="B3737"/>
  <c r="B3736"/>
  <c r="B3735"/>
  <c r="B3734"/>
  <c r="B3733"/>
  <c r="B3732"/>
  <c r="B3731"/>
  <c r="B3730"/>
  <c r="B3729"/>
  <c r="B3728"/>
  <c r="B3727"/>
  <c r="B3726"/>
  <c r="B3725"/>
  <c r="B3724"/>
  <c r="B3723"/>
  <c r="B3722"/>
  <c r="B3721"/>
  <c r="B3720"/>
  <c r="B3719"/>
  <c r="B3718"/>
  <c r="B3717"/>
  <c r="B3716"/>
  <c r="B3715"/>
  <c r="B3714"/>
  <c r="B3713"/>
  <c r="B3712"/>
  <c r="B3711"/>
  <c r="B3710"/>
  <c r="B3709"/>
  <c r="B3708"/>
  <c r="B3707"/>
  <c r="B3706"/>
  <c r="B3705"/>
  <c r="B3704"/>
  <c r="B3703"/>
  <c r="B3702"/>
  <c r="B3701"/>
  <c r="B3700"/>
  <c r="B3699"/>
  <c r="B3698"/>
  <c r="B3697"/>
  <c r="B3696"/>
  <c r="B3695"/>
  <c r="B3694"/>
  <c r="B3693"/>
  <c r="B3692"/>
  <c r="B3691"/>
  <c r="B3690"/>
  <c r="B3689"/>
  <c r="B3688"/>
  <c r="B3687"/>
  <c r="B3686"/>
  <c r="B3685"/>
  <c r="B3684"/>
  <c r="B3683"/>
  <c r="B3682"/>
  <c r="B3681"/>
  <c r="B3680"/>
  <c r="B3679"/>
  <c r="B3678"/>
  <c r="B3677"/>
  <c r="B3676"/>
  <c r="B3675"/>
  <c r="B3674"/>
  <c r="B3673"/>
  <c r="B3672"/>
  <c r="B3671"/>
  <c r="B3670"/>
  <c r="B3669"/>
  <c r="B3668"/>
  <c r="B3667"/>
  <c r="B3666"/>
  <c r="B3665"/>
  <c r="B3664"/>
  <c r="B3663"/>
  <c r="B3662"/>
  <c r="B3661"/>
  <c r="B3660"/>
  <c r="B3659"/>
  <c r="B3658"/>
  <c r="B3657"/>
  <c r="B3656"/>
  <c r="B3655"/>
  <c r="B3654"/>
  <c r="B3653"/>
  <c r="B3652"/>
  <c r="B3651"/>
  <c r="B3650"/>
  <c r="B3649"/>
  <c r="B3648"/>
  <c r="B3647"/>
  <c r="B3646"/>
  <c r="B3645"/>
  <c r="B3644"/>
  <c r="B3643"/>
  <c r="B3642"/>
  <c r="B3641"/>
  <c r="B3640"/>
  <c r="B3639"/>
  <c r="B3638"/>
  <c r="B3637"/>
  <c r="B3636"/>
  <c r="B3635"/>
  <c r="B3634"/>
  <c r="B3633"/>
  <c r="B3632"/>
  <c r="B3631"/>
  <c r="B3630"/>
  <c r="B3629"/>
  <c r="B3628"/>
  <c r="B3627"/>
  <c r="B3626"/>
  <c r="B3625"/>
  <c r="B3624"/>
  <c r="B3623"/>
  <c r="B3622"/>
  <c r="B3621"/>
  <c r="B3620"/>
  <c r="B3619"/>
  <c r="B3618"/>
  <c r="B3617"/>
  <c r="B3616"/>
  <c r="B3615"/>
  <c r="B3614"/>
  <c r="B3613"/>
  <c r="B3612"/>
  <c r="B3611"/>
  <c r="B3610"/>
  <c r="B3609"/>
  <c r="B3608"/>
  <c r="B3607"/>
  <c r="B3606"/>
  <c r="B3605"/>
  <c r="B3604"/>
  <c r="B3603"/>
  <c r="B3602"/>
  <c r="B3601"/>
  <c r="B3600"/>
  <c r="B3599"/>
  <c r="B3598"/>
  <c r="B3597"/>
  <c r="B3596"/>
  <c r="B3595"/>
  <c r="B3594"/>
  <c r="B3593"/>
  <c r="B3592"/>
  <c r="B3591"/>
  <c r="B3590"/>
  <c r="B3589"/>
  <c r="B3588"/>
  <c r="B3587"/>
  <c r="B3586"/>
  <c r="B3585"/>
  <c r="B3584"/>
  <c r="B3583"/>
  <c r="B3582"/>
  <c r="B3581"/>
  <c r="B3580"/>
  <c r="B3579"/>
  <c r="B3578"/>
  <c r="B3577"/>
  <c r="B3576"/>
  <c r="B3575"/>
  <c r="B3574"/>
  <c r="B3573"/>
  <c r="B3572"/>
  <c r="B3571"/>
  <c r="B3570"/>
  <c r="B3569"/>
  <c r="B3568"/>
  <c r="B3567"/>
  <c r="B3566"/>
  <c r="B3565"/>
  <c r="B3564"/>
  <c r="B3563"/>
  <c r="B3562"/>
  <c r="B3561"/>
  <c r="B3560"/>
  <c r="B3559"/>
  <c r="B3558"/>
  <c r="B3557"/>
  <c r="B3556"/>
  <c r="B3555"/>
  <c r="B3554"/>
  <c r="B3553"/>
  <c r="B3552"/>
  <c r="B3551"/>
  <c r="B3550"/>
  <c r="B3549"/>
  <c r="B3548"/>
  <c r="B3547"/>
  <c r="B3546"/>
  <c r="B3545"/>
  <c r="B3544"/>
  <c r="B3543"/>
  <c r="B3542"/>
  <c r="B3541"/>
  <c r="B3540"/>
  <c r="B3539"/>
  <c r="B3538"/>
  <c r="B3537"/>
  <c r="B3536"/>
  <c r="B3535"/>
  <c r="B3534"/>
  <c r="B3533"/>
  <c r="B3532"/>
  <c r="B3531"/>
  <c r="B3530"/>
  <c r="B3529"/>
  <c r="B3528"/>
  <c r="B3527"/>
  <c r="B3526"/>
  <c r="B3525"/>
  <c r="B3524"/>
  <c r="B3523"/>
  <c r="B3522"/>
  <c r="B3521"/>
  <c r="B3520"/>
  <c r="B3519"/>
  <c r="B3518"/>
  <c r="B3517"/>
  <c r="B3516"/>
  <c r="B3515"/>
  <c r="B3514"/>
  <c r="B3513"/>
  <c r="B3512"/>
  <c r="B3511"/>
  <c r="B3510"/>
  <c r="B3509"/>
  <c r="B3508"/>
  <c r="B3507"/>
  <c r="B3506"/>
  <c r="B3505"/>
  <c r="B3504"/>
  <c r="B3503"/>
  <c r="B3502"/>
  <c r="B3501"/>
  <c r="B3500"/>
  <c r="B3499"/>
  <c r="B3498"/>
  <c r="B3497"/>
  <c r="B3496"/>
  <c r="B3495"/>
  <c r="B3494"/>
  <c r="B3493"/>
  <c r="B3492"/>
  <c r="B3491"/>
  <c r="B3490"/>
  <c r="B3489"/>
  <c r="B3488"/>
  <c r="B3487"/>
  <c r="B3486"/>
  <c r="B3485"/>
  <c r="B3484"/>
  <c r="B3483"/>
  <c r="B3482"/>
  <c r="B3481"/>
  <c r="B3480"/>
  <c r="B3479"/>
  <c r="B3478"/>
  <c r="B3477"/>
  <c r="B3476"/>
  <c r="B3475"/>
  <c r="B3474"/>
  <c r="B3473"/>
  <c r="B3472"/>
  <c r="B3471"/>
  <c r="B3470"/>
  <c r="B3469"/>
  <c r="B3468"/>
  <c r="B3467"/>
  <c r="B3466"/>
  <c r="B3465"/>
  <c r="B3464"/>
  <c r="B3463"/>
  <c r="B3462"/>
  <c r="B3461"/>
  <c r="B3460"/>
  <c r="B3459"/>
  <c r="B3458"/>
  <c r="B3457"/>
  <c r="B3456"/>
  <c r="B3455"/>
  <c r="B3454"/>
  <c r="B3453"/>
  <c r="B3452"/>
  <c r="B3451"/>
  <c r="B3450"/>
  <c r="B3449"/>
  <c r="B3448"/>
  <c r="B3447"/>
  <c r="B3446"/>
  <c r="B3445"/>
  <c r="B3444"/>
  <c r="B3443"/>
  <c r="B3442"/>
  <c r="B3441"/>
  <c r="B3440"/>
  <c r="B3439"/>
  <c r="B3438"/>
  <c r="B3437"/>
  <c r="B3436"/>
  <c r="B3435"/>
  <c r="B3434"/>
  <c r="B3433"/>
  <c r="B3432"/>
  <c r="B3431"/>
  <c r="B3430"/>
  <c r="B3429"/>
  <c r="B3428"/>
  <c r="B3427"/>
  <c r="B3426"/>
  <c r="B3425"/>
  <c r="B3424"/>
  <c r="B3423"/>
  <c r="B3422"/>
  <c r="B3421"/>
  <c r="B3420"/>
  <c r="B3419"/>
  <c r="B3418"/>
  <c r="B3417"/>
  <c r="B3416"/>
  <c r="B3415"/>
  <c r="B3414"/>
  <c r="B3413"/>
  <c r="B3412"/>
  <c r="B3411"/>
  <c r="B3410"/>
  <c r="B3409"/>
  <c r="B3408"/>
  <c r="B3407"/>
  <c r="B3406"/>
  <c r="B3405"/>
  <c r="B3404"/>
  <c r="B3403"/>
  <c r="B3402"/>
  <c r="B3401"/>
  <c r="B3400"/>
  <c r="B3399"/>
  <c r="B3398"/>
  <c r="B3397"/>
  <c r="B3396"/>
  <c r="B3395"/>
  <c r="B3394"/>
  <c r="B3393"/>
  <c r="B3392"/>
  <c r="B3391"/>
  <c r="B3390"/>
  <c r="B3389"/>
  <c r="B3388"/>
  <c r="B3387"/>
  <c r="B3386"/>
  <c r="B3385"/>
  <c r="B3384"/>
  <c r="B3383"/>
  <c r="B3382"/>
  <c r="B3381"/>
  <c r="B3380"/>
  <c r="B3379"/>
  <c r="B3378"/>
  <c r="B3377"/>
  <c r="B3376"/>
  <c r="B3375"/>
  <c r="B3374"/>
  <c r="B3373"/>
  <c r="B3372"/>
  <c r="B3371"/>
  <c r="B3370"/>
  <c r="B3369"/>
  <c r="B3368"/>
  <c r="B3367"/>
  <c r="B3366"/>
  <c r="B3365"/>
  <c r="B3364"/>
  <c r="B3363"/>
  <c r="B3362"/>
  <c r="B3361"/>
  <c r="B3360"/>
  <c r="B3359"/>
  <c r="B3358"/>
  <c r="B3357"/>
  <c r="B3356"/>
  <c r="B3355"/>
  <c r="B3354"/>
  <c r="B3353"/>
  <c r="B3352"/>
  <c r="B3351"/>
  <c r="B3350"/>
  <c r="B3349"/>
  <c r="B3348"/>
  <c r="B3347"/>
  <c r="B3346"/>
  <c r="B3345"/>
  <c r="B3344"/>
  <c r="B3343"/>
  <c r="B3342"/>
  <c r="B3341"/>
  <c r="B3340"/>
  <c r="B3339"/>
  <c r="B3338"/>
  <c r="B3337"/>
  <c r="B3336"/>
  <c r="B3335"/>
  <c r="B3334"/>
  <c r="B3333"/>
  <c r="B3332"/>
  <c r="B3331"/>
  <c r="B3330"/>
  <c r="B3329"/>
  <c r="B3328"/>
  <c r="B3327"/>
  <c r="B3326"/>
  <c r="B3325"/>
  <c r="B3324"/>
  <c r="B3323"/>
  <c r="B3322"/>
  <c r="B3321"/>
  <c r="B3320"/>
  <c r="B3319"/>
  <c r="B3318"/>
  <c r="B3317"/>
  <c r="B3316"/>
  <c r="B3315"/>
  <c r="B3314"/>
  <c r="B3313"/>
  <c r="B3312"/>
  <c r="B3311"/>
  <c r="B3310"/>
  <c r="B3309"/>
  <c r="B3308"/>
  <c r="B3307"/>
  <c r="B3306"/>
  <c r="B3305"/>
  <c r="B3304"/>
  <c r="B3303"/>
  <c r="B3302"/>
  <c r="B3301"/>
  <c r="B3300"/>
  <c r="B3299"/>
  <c r="B3298"/>
  <c r="B3297"/>
  <c r="B3296"/>
  <c r="B3295"/>
  <c r="B3294"/>
  <c r="B3293"/>
  <c r="B3292"/>
  <c r="B3291"/>
  <c r="B3290"/>
  <c r="B3289"/>
  <c r="B3288"/>
  <c r="B3287"/>
  <c r="B3286"/>
  <c r="B3285"/>
  <c r="B3284"/>
  <c r="B3283"/>
  <c r="B3282"/>
  <c r="B3281"/>
  <c r="B3280"/>
  <c r="B3279"/>
  <c r="B3278"/>
  <c r="B3277"/>
  <c r="B3276"/>
  <c r="B3275"/>
  <c r="B3274"/>
  <c r="B3273"/>
  <c r="B3272"/>
  <c r="B3271"/>
  <c r="B3270"/>
  <c r="B3269"/>
  <c r="B3268"/>
  <c r="B3267"/>
  <c r="B3266"/>
  <c r="B3265"/>
  <c r="B3264"/>
  <c r="B3263"/>
  <c r="B3262"/>
  <c r="B3261"/>
  <c r="B3260"/>
  <c r="B3259"/>
  <c r="B3258"/>
  <c r="B3257"/>
  <c r="B3256"/>
  <c r="B3255"/>
  <c r="B3254"/>
  <c r="B3253"/>
  <c r="B3252"/>
  <c r="B3251"/>
  <c r="B3250"/>
  <c r="B3249"/>
  <c r="B3248"/>
  <c r="B3247"/>
  <c r="B3246"/>
  <c r="B3245"/>
  <c r="B3244"/>
  <c r="B3243"/>
  <c r="B3242"/>
  <c r="B3241"/>
  <c r="B3240"/>
  <c r="B3239"/>
  <c r="B3238"/>
  <c r="B3237"/>
  <c r="B3236"/>
  <c r="B3235"/>
  <c r="B3234"/>
  <c r="B3233"/>
  <c r="B3232"/>
  <c r="B3231"/>
  <c r="B3230"/>
  <c r="B3229"/>
  <c r="B3228"/>
  <c r="B3227"/>
  <c r="B3226"/>
  <c r="B3225"/>
  <c r="B3224"/>
  <c r="B3223"/>
  <c r="B3222"/>
  <c r="B3221"/>
  <c r="B3220"/>
  <c r="B3219"/>
  <c r="B3218"/>
  <c r="B3217"/>
  <c r="B3216"/>
  <c r="B3215"/>
  <c r="B3214"/>
  <c r="B3213"/>
  <c r="B3212"/>
  <c r="B3211"/>
  <c r="B3210"/>
  <c r="B3209"/>
  <c r="B3208"/>
  <c r="B3207"/>
  <c r="B3206"/>
  <c r="B3205"/>
  <c r="B3204"/>
  <c r="B3203"/>
  <c r="B3202"/>
  <c r="B3201"/>
  <c r="B3200"/>
  <c r="B3199"/>
  <c r="B3198"/>
  <c r="B3197"/>
  <c r="B3196"/>
  <c r="B3195"/>
  <c r="B3194"/>
  <c r="B3193"/>
  <c r="B3192"/>
  <c r="B3191"/>
  <c r="B3190"/>
  <c r="B3189"/>
  <c r="B3188"/>
  <c r="B3187"/>
  <c r="B3186"/>
  <c r="B3185"/>
  <c r="B3184"/>
  <c r="B3183"/>
  <c r="B3182"/>
  <c r="B3181"/>
  <c r="B3180"/>
  <c r="B3179"/>
  <c r="B3178"/>
  <c r="B3177"/>
  <c r="B3176"/>
  <c r="B3175"/>
  <c r="B3174"/>
  <c r="B3173"/>
  <c r="B3172"/>
  <c r="B3171"/>
  <c r="B3170"/>
  <c r="B3169"/>
  <c r="B3168"/>
  <c r="B3167"/>
  <c r="B3166"/>
  <c r="B3165"/>
  <c r="B3164"/>
  <c r="B3163"/>
  <c r="B3162"/>
  <c r="B3161"/>
  <c r="B3160"/>
  <c r="B3159"/>
  <c r="B3158"/>
  <c r="B3157"/>
  <c r="B3156"/>
  <c r="B3155"/>
  <c r="B3154"/>
  <c r="B3153"/>
  <c r="B3152"/>
  <c r="B3151"/>
  <c r="B3150"/>
  <c r="B3149"/>
  <c r="B3148"/>
  <c r="B3147"/>
  <c r="B3146"/>
  <c r="B3145"/>
  <c r="B3144"/>
  <c r="B3143"/>
  <c r="B3142"/>
  <c r="B3141"/>
  <c r="B3140"/>
  <c r="B3139"/>
  <c r="B3138"/>
  <c r="B3137"/>
  <c r="B3136"/>
  <c r="B3135"/>
  <c r="B3134"/>
  <c r="B3133"/>
  <c r="B3132"/>
  <c r="B3131"/>
  <c r="B3130"/>
  <c r="B3129"/>
  <c r="B3128"/>
  <c r="B3127"/>
  <c r="B3126"/>
  <c r="B3125"/>
  <c r="B3124"/>
  <c r="B3123"/>
  <c r="B3122"/>
  <c r="B3121"/>
  <c r="B3120"/>
  <c r="B3119"/>
  <c r="B3118"/>
  <c r="B3117"/>
  <c r="B3116"/>
  <c r="B3115"/>
  <c r="B3114"/>
  <c r="B3113"/>
  <c r="B3112"/>
  <c r="B3111"/>
  <c r="B3110"/>
  <c r="B3109"/>
  <c r="B3108"/>
  <c r="B3107"/>
  <c r="B3106"/>
  <c r="B3105"/>
  <c r="B3104"/>
  <c r="B3103"/>
  <c r="B3102"/>
  <c r="B3101"/>
  <c r="B3100"/>
  <c r="B3099"/>
  <c r="B3098"/>
  <c r="B3097"/>
  <c r="B3096"/>
  <c r="B3095"/>
  <c r="B3094"/>
  <c r="B3093"/>
  <c r="B3092"/>
  <c r="B3091"/>
  <c r="B3090"/>
  <c r="B3089"/>
  <c r="B3088"/>
  <c r="B3087"/>
  <c r="B3086"/>
  <c r="B3085"/>
  <c r="B3084"/>
  <c r="B3083"/>
  <c r="B3082"/>
  <c r="B3081"/>
  <c r="B3080"/>
  <c r="B3079"/>
  <c r="B3078"/>
  <c r="B3077"/>
  <c r="B3076"/>
  <c r="B3075"/>
  <c r="B3074"/>
  <c r="B3073"/>
  <c r="B3072"/>
  <c r="B3071"/>
  <c r="B3070"/>
  <c r="B3069"/>
  <c r="B3068"/>
  <c r="B3067"/>
  <c r="B3066"/>
  <c r="B3065"/>
  <c r="B3064"/>
  <c r="B3063"/>
  <c r="B3062"/>
  <c r="B3061"/>
  <c r="B3060"/>
  <c r="B3059"/>
  <c r="B3058"/>
  <c r="B3057"/>
  <c r="B3056"/>
  <c r="B3055"/>
  <c r="B3054"/>
  <c r="B3053"/>
  <c r="B3052"/>
  <c r="B3051"/>
  <c r="B3050"/>
  <c r="B3049"/>
  <c r="B3048"/>
  <c r="B3047"/>
  <c r="B3046"/>
  <c r="B3045"/>
  <c r="B3044"/>
  <c r="B3043"/>
  <c r="B3042"/>
  <c r="B3041"/>
  <c r="B3040"/>
  <c r="B3039"/>
  <c r="B3038"/>
  <c r="B3037"/>
  <c r="B3036"/>
  <c r="B3035"/>
  <c r="B3034"/>
  <c r="B3033"/>
  <c r="B3032"/>
  <c r="B3031"/>
  <c r="B3030"/>
  <c r="B3029"/>
  <c r="B3028"/>
  <c r="B3027"/>
  <c r="B3026"/>
  <c r="B3025"/>
  <c r="B3024"/>
  <c r="B3023"/>
  <c r="B3022"/>
  <c r="B3021"/>
  <c r="B3020"/>
  <c r="B3019"/>
  <c r="B3018"/>
  <c r="B3017"/>
  <c r="B3016"/>
  <c r="B3015"/>
  <c r="B3014"/>
  <c r="B3013"/>
  <c r="B3012"/>
  <c r="B3011"/>
  <c r="B3010"/>
  <c r="B3009"/>
  <c r="B3008"/>
  <c r="B3007"/>
  <c r="B3006"/>
  <c r="B3005"/>
  <c r="B3004"/>
  <c r="B3003"/>
  <c r="B3002"/>
  <c r="B3001"/>
  <c r="B3000"/>
  <c r="B2999"/>
  <c r="B2998"/>
  <c r="B2997"/>
  <c r="B2996"/>
  <c r="B2995"/>
  <c r="B2994"/>
  <c r="B2993"/>
  <c r="B2992"/>
  <c r="B2991"/>
  <c r="B2990"/>
  <c r="B2989"/>
  <c r="B2988"/>
  <c r="B2987"/>
  <c r="B2986"/>
  <c r="B2985"/>
  <c r="B2984"/>
  <c r="B2983"/>
  <c r="B2982"/>
  <c r="B2981"/>
  <c r="B2980"/>
  <c r="B2979"/>
  <c r="B2978"/>
  <c r="B2977"/>
  <c r="B2976"/>
  <c r="B2975"/>
  <c r="B2974"/>
  <c r="B2973"/>
  <c r="B2972"/>
  <c r="B2971"/>
  <c r="B2970"/>
  <c r="B2969"/>
  <c r="B2968"/>
  <c r="B2967"/>
  <c r="B2966"/>
  <c r="B2965"/>
  <c r="B2964"/>
  <c r="B2963"/>
  <c r="B2962"/>
  <c r="B2961"/>
  <c r="B2960"/>
  <c r="B2959"/>
  <c r="B2958"/>
  <c r="B2957"/>
  <c r="B2956"/>
  <c r="B2955"/>
  <c r="B2954"/>
  <c r="B2953"/>
  <c r="B2952"/>
  <c r="B2951"/>
  <c r="B2950"/>
  <c r="B2949"/>
  <c r="B2948"/>
  <c r="B2947"/>
  <c r="B2946"/>
  <c r="B2945"/>
  <c r="B2944"/>
  <c r="B2943"/>
  <c r="B2942"/>
  <c r="B2941"/>
  <c r="B2940"/>
  <c r="B2939"/>
  <c r="B2938"/>
  <c r="B2937"/>
  <c r="B2936"/>
  <c r="B2935"/>
  <c r="B2934"/>
  <c r="B2933"/>
  <c r="B2932"/>
  <c r="B2931"/>
  <c r="B2930"/>
  <c r="B2929"/>
  <c r="B2928"/>
  <c r="B2927"/>
  <c r="B2926"/>
  <c r="B2925"/>
  <c r="B2924"/>
  <c r="B2923"/>
  <c r="B2922"/>
  <c r="B2921"/>
  <c r="B2920"/>
  <c r="B2919"/>
  <c r="B2918"/>
  <c r="B2917"/>
  <c r="B2916"/>
  <c r="B2915"/>
  <c r="B2914"/>
  <c r="B2913"/>
  <c r="B2912"/>
  <c r="B2911"/>
  <c r="B2910"/>
  <c r="B2909"/>
  <c r="B2908"/>
  <c r="B2907"/>
  <c r="B2906"/>
  <c r="B2905"/>
  <c r="B2904"/>
  <c r="B2903"/>
  <c r="B2902"/>
  <c r="B2901"/>
  <c r="B2900"/>
  <c r="B2899"/>
  <c r="B2898"/>
  <c r="B2897"/>
  <c r="B2896"/>
  <c r="B2895"/>
  <c r="B2894"/>
  <c r="B2893"/>
  <c r="B2892"/>
  <c r="B2891"/>
  <c r="B2890"/>
  <c r="B2889"/>
  <c r="B2888"/>
  <c r="B2887"/>
  <c r="B2886"/>
  <c r="B2885"/>
  <c r="B2884"/>
  <c r="B2883"/>
  <c r="B2882"/>
  <c r="B2881"/>
  <c r="B2880"/>
  <c r="B2879"/>
  <c r="B2878"/>
  <c r="B2877"/>
  <c r="B2876"/>
  <c r="B2875"/>
  <c r="B2874"/>
  <c r="B2873"/>
  <c r="B2872"/>
  <c r="B2871"/>
  <c r="B2870"/>
  <c r="B2869"/>
  <c r="B2868"/>
  <c r="B2867"/>
  <c r="B2866"/>
  <c r="B2865"/>
  <c r="B2864"/>
  <c r="B2863"/>
  <c r="B2862"/>
  <c r="B2861"/>
  <c r="B2860"/>
  <c r="B2859"/>
  <c r="B2858"/>
  <c r="B2857"/>
  <c r="B2856"/>
  <c r="B2855"/>
  <c r="B2854"/>
  <c r="B2853"/>
  <c r="B2852"/>
  <c r="B2851"/>
  <c r="B2850"/>
  <c r="B2849"/>
  <c r="B2848"/>
  <c r="B2847"/>
  <c r="B2846"/>
  <c r="B2845"/>
  <c r="B2844"/>
  <c r="B2843"/>
  <c r="B2842"/>
  <c r="B2841"/>
  <c r="B2840"/>
  <c r="B2839"/>
  <c r="B2838"/>
  <c r="B2837"/>
  <c r="B2836"/>
  <c r="B2835"/>
  <c r="B2834"/>
  <c r="B2833"/>
  <c r="B2832"/>
  <c r="B2831"/>
  <c r="B2830"/>
  <c r="B2829"/>
  <c r="B2828"/>
  <c r="B2827"/>
  <c r="B2826"/>
  <c r="B2825"/>
  <c r="B2824"/>
  <c r="B2823"/>
  <c r="B2822"/>
  <c r="B2821"/>
  <c r="B2820"/>
  <c r="B2819"/>
  <c r="B2818"/>
  <c r="B2817"/>
  <c r="B2816"/>
  <c r="B2815"/>
  <c r="B2814"/>
  <c r="B2813"/>
  <c r="B2812"/>
  <c r="B2811"/>
  <c r="B2810"/>
  <c r="B2809"/>
  <c r="B2808"/>
  <c r="B2807"/>
  <c r="B2806"/>
  <c r="B2805"/>
  <c r="B2804"/>
  <c r="B2803"/>
  <c r="B2802"/>
  <c r="B2801"/>
  <c r="B2800"/>
  <c r="B2799"/>
  <c r="B2798"/>
  <c r="B2797"/>
  <c r="B2796"/>
  <c r="B2795"/>
  <c r="B2794"/>
  <c r="B2793"/>
  <c r="B2792"/>
  <c r="B2791"/>
  <c r="B2790"/>
  <c r="B2789"/>
  <c r="B2788"/>
  <c r="B2787"/>
  <c r="B2786"/>
  <c r="B2785"/>
  <c r="B2784"/>
  <c r="B2783"/>
  <c r="B2782"/>
  <c r="B2781"/>
  <c r="B2780"/>
  <c r="B2779"/>
  <c r="B2778"/>
  <c r="B2777"/>
  <c r="B2776"/>
  <c r="B2775"/>
  <c r="B2774"/>
  <c r="B2773"/>
  <c r="B2772"/>
  <c r="B2771"/>
  <c r="B2770"/>
  <c r="B2769"/>
  <c r="B2768"/>
  <c r="B2767"/>
  <c r="B2766"/>
  <c r="B2765"/>
  <c r="B2764"/>
  <c r="B2763"/>
  <c r="B2762"/>
  <c r="B2761"/>
  <c r="B2760"/>
  <c r="B2759"/>
  <c r="B2758"/>
  <c r="B2757"/>
  <c r="B2756"/>
  <c r="B2755"/>
  <c r="B2754"/>
  <c r="B2753"/>
  <c r="B2752"/>
  <c r="B2751"/>
  <c r="B2750"/>
  <c r="B2749"/>
  <c r="B2748"/>
  <c r="B2747"/>
  <c r="B2746"/>
  <c r="B2745"/>
  <c r="B2744"/>
  <c r="B2743"/>
  <c r="B2742"/>
  <c r="B2741"/>
  <c r="B2740"/>
  <c r="B2739"/>
  <c r="B2738"/>
  <c r="B2737"/>
  <c r="B2736"/>
  <c r="B2735"/>
  <c r="B2734"/>
  <c r="B2733"/>
  <c r="B2732"/>
  <c r="B2731"/>
  <c r="B2730"/>
  <c r="B2729"/>
  <c r="B2728"/>
  <c r="B2727"/>
  <c r="B2726"/>
  <c r="B2725"/>
  <c r="B2724"/>
  <c r="B2723"/>
  <c r="B2722"/>
  <c r="B2721"/>
  <c r="B2720"/>
  <c r="B2719"/>
  <c r="B2718"/>
  <c r="B2717"/>
  <c r="B2716"/>
  <c r="B2715"/>
  <c r="B2714"/>
  <c r="B2713"/>
  <c r="B2712"/>
  <c r="B2711"/>
  <c r="B2710"/>
  <c r="B2709"/>
  <c r="B2708"/>
  <c r="B2707"/>
  <c r="B2706"/>
  <c r="B2705"/>
  <c r="B2704"/>
  <c r="B2703"/>
  <c r="B2702"/>
  <c r="B2701"/>
  <c r="B2700"/>
  <c r="B2699"/>
  <c r="B2698"/>
  <c r="B2697"/>
  <c r="B2696"/>
  <c r="B2695"/>
  <c r="B2694"/>
  <c r="B2693"/>
  <c r="B2692"/>
  <c r="B2691"/>
  <c r="B2690"/>
  <c r="B2689"/>
  <c r="B2688"/>
  <c r="B2687"/>
  <c r="B2686"/>
  <c r="B2685"/>
  <c r="B2684"/>
  <c r="B2683"/>
  <c r="B2682"/>
  <c r="B2681"/>
  <c r="B2680"/>
  <c r="B2679"/>
  <c r="B2678"/>
  <c r="B2677"/>
  <c r="B2676"/>
  <c r="B2675"/>
  <c r="B2674"/>
  <c r="B2673"/>
  <c r="B2672"/>
  <c r="B2671"/>
  <c r="B2670"/>
  <c r="B2669"/>
  <c r="B2668"/>
  <c r="B2667"/>
  <c r="B2666"/>
  <c r="B2665"/>
  <c r="B2664"/>
  <c r="B2663"/>
  <c r="B2662"/>
  <c r="B2661"/>
  <c r="B2660"/>
  <c r="B2659"/>
  <c r="B2658"/>
  <c r="B2657"/>
  <c r="B2656"/>
  <c r="B2655"/>
  <c r="B2654"/>
  <c r="B2653"/>
  <c r="B2652"/>
  <c r="B2651"/>
  <c r="B2650"/>
  <c r="B2649"/>
  <c r="B2648"/>
  <c r="B2647"/>
  <c r="B2646"/>
  <c r="B2645"/>
  <c r="B2644"/>
  <c r="B2643"/>
  <c r="B2642"/>
  <c r="B2641"/>
  <c r="B2640"/>
  <c r="B2639"/>
  <c r="B2638"/>
  <c r="B2637"/>
  <c r="B2636"/>
  <c r="B2635"/>
  <c r="B2634"/>
  <c r="B2633"/>
  <c r="B2632"/>
  <c r="B2631"/>
  <c r="B2630"/>
  <c r="B2629"/>
  <c r="B2628"/>
  <c r="B2627"/>
  <c r="B2626"/>
  <c r="B2625"/>
  <c r="B2624"/>
  <c r="B2623"/>
  <c r="B2622"/>
  <c r="B2621"/>
  <c r="B2620"/>
  <c r="B2619"/>
  <c r="B2618"/>
  <c r="B2617"/>
  <c r="B2616"/>
  <c r="B2615"/>
  <c r="B2614"/>
  <c r="B2613"/>
  <c r="B2612"/>
  <c r="B2611"/>
  <c r="B2610"/>
  <c r="B2609"/>
  <c r="B2608"/>
  <c r="B2607"/>
  <c r="B2606"/>
  <c r="B2605"/>
  <c r="B2604"/>
  <c r="B2603"/>
  <c r="B2602"/>
  <c r="B2601"/>
  <c r="B2600"/>
  <c r="B2599"/>
  <c r="B2598"/>
  <c r="B2597"/>
  <c r="B2596"/>
  <c r="B2595"/>
  <c r="B2594"/>
  <c r="B2593"/>
  <c r="B2592"/>
  <c r="B2591"/>
  <c r="B2590"/>
  <c r="B2589"/>
  <c r="B2588"/>
  <c r="B2587"/>
  <c r="B2586"/>
  <c r="B2585"/>
  <c r="B2584"/>
  <c r="B2583"/>
  <c r="B2582"/>
  <c r="B2581"/>
  <c r="B2580"/>
  <c r="B2579"/>
  <c r="B2578"/>
  <c r="B2577"/>
  <c r="B2576"/>
  <c r="B2575"/>
  <c r="B2574"/>
  <c r="B2573"/>
  <c r="B2572"/>
  <c r="B2571"/>
  <c r="B2570"/>
  <c r="B2569"/>
  <c r="B2568"/>
  <c r="B2567"/>
  <c r="B2566"/>
  <c r="B2565"/>
  <c r="B2564"/>
  <c r="B2563"/>
  <c r="B2562"/>
  <c r="B2561"/>
  <c r="B2560"/>
  <c r="B2559"/>
  <c r="B2558"/>
  <c r="B2557"/>
  <c r="B2556"/>
  <c r="B2555"/>
  <c r="B2554"/>
  <c r="B2553"/>
  <c r="B2552"/>
  <c r="B2551"/>
  <c r="B2550"/>
  <c r="B2549"/>
  <c r="B2548"/>
  <c r="B2547"/>
  <c r="B2546"/>
  <c r="B2545"/>
  <c r="B2544"/>
  <c r="B2543"/>
  <c r="B2542"/>
  <c r="B2541"/>
  <c r="B2540"/>
  <c r="B2539"/>
  <c r="B2538"/>
  <c r="B2537"/>
  <c r="B2536"/>
  <c r="B2535"/>
  <c r="B2534"/>
  <c r="B2533"/>
  <c r="B2532"/>
  <c r="B2531"/>
  <c r="B2530"/>
  <c r="B2529"/>
  <c r="B2528"/>
  <c r="B2527"/>
  <c r="B2526"/>
  <c r="B2525"/>
  <c r="B2524"/>
  <c r="B2523"/>
  <c r="B2522"/>
  <c r="B2521"/>
  <c r="B2520"/>
  <c r="B2519"/>
  <c r="B2518"/>
  <c r="B2517"/>
  <c r="B2516"/>
  <c r="B2515"/>
  <c r="B2514"/>
  <c r="B2513"/>
  <c r="B2512"/>
  <c r="B2511"/>
  <c r="B2510"/>
  <c r="B2509"/>
  <c r="B2508"/>
  <c r="B2507"/>
  <c r="B2506"/>
  <c r="B2505"/>
  <c r="B2504"/>
  <c r="B2503"/>
  <c r="B2502"/>
  <c r="B2501"/>
  <c r="B2500"/>
  <c r="B2499"/>
  <c r="B2498"/>
  <c r="B2497"/>
  <c r="B2496"/>
  <c r="B2495"/>
  <c r="B2494"/>
  <c r="B2493"/>
  <c r="B2492"/>
  <c r="B2491"/>
  <c r="B2490"/>
  <c r="B2489"/>
  <c r="B2488"/>
  <c r="B2487"/>
  <c r="B2486"/>
  <c r="B2485"/>
  <c r="B2484"/>
  <c r="B2483"/>
  <c r="B2482"/>
  <c r="B2481"/>
  <c r="B2480"/>
  <c r="B2479"/>
  <c r="B2478"/>
  <c r="B2477"/>
  <c r="B2476"/>
  <c r="B2475"/>
  <c r="B2474"/>
  <c r="B2473"/>
  <c r="B2472"/>
  <c r="B2471"/>
  <c r="B2470"/>
  <c r="B2469"/>
  <c r="B2468"/>
  <c r="B2467"/>
  <c r="B2466"/>
  <c r="B2465"/>
  <c r="B2464"/>
  <c r="B2463"/>
  <c r="B2462"/>
  <c r="B2461"/>
  <c r="B2460"/>
  <c r="B2459"/>
  <c r="B2458"/>
  <c r="B2457"/>
  <c r="B2456"/>
  <c r="B2455"/>
  <c r="B2454"/>
  <c r="B2453"/>
  <c r="B2452"/>
  <c r="B2451"/>
  <c r="B2450"/>
  <c r="B2449"/>
  <c r="B2448"/>
  <c r="B2447"/>
  <c r="B2446"/>
  <c r="B2445"/>
  <c r="B2444"/>
  <c r="B2443"/>
  <c r="B2442"/>
  <c r="B2441"/>
  <c r="B2440"/>
  <c r="B2439"/>
  <c r="B2438"/>
  <c r="B2437"/>
  <c r="B2436"/>
  <c r="B2435"/>
  <c r="B2434"/>
  <c r="B2433"/>
  <c r="B2432"/>
  <c r="B2431"/>
  <c r="B2430"/>
  <c r="B2429"/>
  <c r="B2428"/>
  <c r="B2427"/>
  <c r="B2426"/>
  <c r="B2425"/>
  <c r="B2424"/>
  <c r="B2423"/>
  <c r="B2422"/>
  <c r="B2421"/>
  <c r="B2420"/>
  <c r="B2419"/>
  <c r="B2418"/>
  <c r="B2417"/>
  <c r="B2416"/>
  <c r="B2415"/>
  <c r="B2414"/>
  <c r="B2413"/>
  <c r="B2412"/>
  <c r="B2411"/>
  <c r="B2410"/>
  <c r="B2409"/>
  <c r="B2408"/>
  <c r="B2407"/>
  <c r="B2406"/>
  <c r="B2405"/>
  <c r="B2404"/>
  <c r="B2403"/>
  <c r="B2402"/>
  <c r="B2401"/>
  <c r="B2400"/>
  <c r="B2399"/>
  <c r="B2398"/>
  <c r="B2397"/>
  <c r="B2396"/>
  <c r="B2395"/>
  <c r="B2394"/>
  <c r="B2393"/>
  <c r="B2392"/>
  <c r="B2391"/>
  <c r="B2390"/>
  <c r="B2389"/>
  <c r="B2388"/>
  <c r="B2387"/>
  <c r="B2386"/>
  <c r="B2385"/>
  <c r="B2384"/>
  <c r="B2383"/>
  <c r="B2382"/>
  <c r="B2381"/>
  <c r="B2380"/>
  <c r="B2379"/>
  <c r="B2378"/>
  <c r="B2377"/>
  <c r="B2376"/>
  <c r="B2375"/>
  <c r="B2374"/>
  <c r="B2373"/>
  <c r="B2372"/>
  <c r="B2371"/>
  <c r="B2370"/>
  <c r="B2369"/>
  <c r="B2368"/>
  <c r="B2367"/>
  <c r="B2366"/>
  <c r="B2365"/>
  <c r="B2364"/>
  <c r="B2363"/>
  <c r="B2362"/>
  <c r="B2361"/>
  <c r="B2360"/>
  <c r="B2359"/>
  <c r="B2358"/>
  <c r="B2357"/>
  <c r="B2356"/>
  <c r="B2355"/>
  <c r="B2354"/>
  <c r="B2353"/>
  <c r="B2352"/>
  <c r="B2351"/>
  <c r="B2350"/>
  <c r="B2349"/>
  <c r="B2348"/>
  <c r="B2347"/>
  <c r="B2346"/>
  <c r="B2345"/>
  <c r="B2344"/>
  <c r="B2343"/>
  <c r="B2342"/>
  <c r="B2341"/>
  <c r="B2340"/>
  <c r="B2339"/>
  <c r="B2338"/>
  <c r="B2337"/>
  <c r="B2336"/>
  <c r="B2335"/>
  <c r="B2334"/>
  <c r="B2333"/>
  <c r="B2332"/>
  <c r="B2331"/>
  <c r="B2330"/>
  <c r="B2329"/>
  <c r="B2328"/>
  <c r="B2327"/>
  <c r="B2326"/>
  <c r="B2325"/>
  <c r="B2324"/>
  <c r="B2323"/>
  <c r="B2322"/>
  <c r="B2321"/>
  <c r="B2320"/>
  <c r="B2319"/>
  <c r="B2318"/>
  <c r="B2317"/>
  <c r="B2316"/>
  <c r="B2315"/>
  <c r="B2314"/>
  <c r="B2313"/>
  <c r="B2312"/>
  <c r="B2311"/>
  <c r="B2310"/>
  <c r="B2309"/>
  <c r="B2308"/>
  <c r="B2307"/>
  <c r="B2306"/>
  <c r="B2305"/>
  <c r="B2304"/>
  <c r="B2303"/>
  <c r="B2302"/>
  <c r="B2301"/>
  <c r="B2300"/>
  <c r="B2299"/>
  <c r="B2298"/>
  <c r="B2297"/>
  <c r="B2296"/>
  <c r="B2295"/>
  <c r="B2294"/>
  <c r="B2293"/>
  <c r="B2292"/>
  <c r="B2291"/>
  <c r="B2290"/>
  <c r="B2289"/>
  <c r="B2288"/>
  <c r="B2287"/>
  <c r="B2286"/>
  <c r="B2285"/>
  <c r="B2284"/>
  <c r="B2283"/>
  <c r="B2282"/>
  <c r="B2281"/>
  <c r="B2280"/>
  <c r="B2279"/>
  <c r="B2278"/>
  <c r="B2277"/>
  <c r="B2276"/>
  <c r="B2275"/>
  <c r="B2274"/>
  <c r="B2273"/>
  <c r="B2272"/>
  <c r="B2271"/>
  <c r="B2270"/>
  <c r="B2269"/>
  <c r="B2268"/>
  <c r="B2267"/>
  <c r="B2266"/>
  <c r="B2265"/>
  <c r="B2264"/>
  <c r="B2263"/>
  <c r="B2262"/>
  <c r="B2261"/>
  <c r="B2260"/>
  <c r="B2259"/>
  <c r="B2258"/>
  <c r="B2257"/>
  <c r="B2256"/>
  <c r="B2255"/>
  <c r="B2254"/>
  <c r="B2253"/>
  <c r="B2252"/>
  <c r="B2251"/>
  <c r="B2250"/>
  <c r="B2249"/>
  <c r="B2248"/>
  <c r="B2247"/>
  <c r="B2246"/>
  <c r="B2245"/>
  <c r="B2244"/>
  <c r="B2243"/>
  <c r="B2242"/>
  <c r="B2241"/>
  <c r="B2240"/>
  <c r="B2239"/>
  <c r="B2238"/>
  <c r="B2237"/>
  <c r="B2236"/>
  <c r="B2235"/>
  <c r="B2234"/>
  <c r="B2233"/>
  <c r="B2232"/>
  <c r="B2231"/>
  <c r="B2230"/>
  <c r="B2229"/>
  <c r="B2228"/>
  <c r="B2227"/>
  <c r="B2226"/>
  <c r="B2225"/>
  <c r="B2224"/>
  <c r="B2223"/>
  <c r="B2222"/>
  <c r="B2221"/>
  <c r="B2220"/>
  <c r="B2219"/>
  <c r="B2218"/>
  <c r="B2217"/>
  <c r="B2216"/>
  <c r="B2215"/>
  <c r="B2214"/>
  <c r="B2213"/>
  <c r="B2212"/>
  <c r="B2211"/>
  <c r="B2210"/>
  <c r="B2209"/>
  <c r="B2208"/>
  <c r="B2207"/>
  <c r="B2206"/>
  <c r="B2205"/>
  <c r="B2204"/>
  <c r="B2203"/>
  <c r="B2202"/>
  <c r="B2201"/>
  <c r="B2200"/>
  <c r="B2199"/>
  <c r="B2198"/>
  <c r="B2197"/>
  <c r="B2196"/>
  <c r="B2195"/>
  <c r="B2194"/>
  <c r="B2193"/>
  <c r="B2192"/>
  <c r="B2191"/>
  <c r="B2190"/>
  <c r="B2189"/>
  <c r="B2188"/>
  <c r="B2187"/>
  <c r="B2186"/>
  <c r="B2185"/>
  <c r="B2184"/>
  <c r="B2183"/>
  <c r="B2182"/>
  <c r="B2181"/>
  <c r="B2180"/>
  <c r="B2179"/>
  <c r="B2178"/>
  <c r="B2177"/>
  <c r="B2176"/>
  <c r="B2175"/>
  <c r="B2174"/>
  <c r="B2173"/>
  <c r="B2172"/>
  <c r="B2171"/>
  <c r="B2170"/>
  <c r="B2169"/>
  <c r="B2168"/>
  <c r="B2167"/>
  <c r="B2166"/>
  <c r="B2165"/>
  <c r="B2164"/>
  <c r="B2163"/>
  <c r="B2162"/>
  <c r="B2161"/>
  <c r="B2160"/>
  <c r="B2159"/>
  <c r="B2158"/>
  <c r="B2157"/>
  <c r="B2156"/>
  <c r="B2155"/>
  <c r="B2154"/>
  <c r="B2153"/>
  <c r="B2152"/>
  <c r="B2151"/>
  <c r="B2150"/>
  <c r="B2149"/>
  <c r="B2148"/>
  <c r="B2147"/>
  <c r="B2146"/>
  <c r="B2145"/>
  <c r="B2144"/>
  <c r="B2143"/>
  <c r="B2142"/>
  <c r="B2141"/>
  <c r="B2140"/>
  <c r="B2139"/>
  <c r="B2138"/>
  <c r="B2137"/>
  <c r="B2136"/>
  <c r="B2135"/>
  <c r="B2134"/>
  <c r="B2133"/>
  <c r="B2132"/>
  <c r="B2131"/>
  <c r="B2130"/>
  <c r="B2129"/>
  <c r="B2128"/>
  <c r="B2127"/>
  <c r="B2126"/>
  <c r="B2125"/>
  <c r="B2124"/>
  <c r="B2123"/>
  <c r="B2122"/>
  <c r="B2121"/>
  <c r="B2120"/>
  <c r="B2119"/>
  <c r="B2118"/>
  <c r="B2117"/>
  <c r="B2116"/>
  <c r="B2115"/>
  <c r="B2114"/>
  <c r="B2113"/>
  <c r="B2112"/>
  <c r="B2111"/>
  <c r="B2110"/>
  <c r="B2109"/>
  <c r="B2108"/>
  <c r="B2107"/>
  <c r="B2106"/>
  <c r="B2105"/>
  <c r="B2104"/>
  <c r="B2103"/>
  <c r="B2102"/>
  <c r="B2101"/>
  <c r="B2100"/>
  <c r="B2099"/>
  <c r="B2098"/>
  <c r="B2097"/>
  <c r="B2096"/>
  <c r="B2095"/>
  <c r="B2094"/>
  <c r="B2093"/>
  <c r="B2092"/>
  <c r="B2091"/>
  <c r="B2090"/>
  <c r="B2089"/>
  <c r="B2088"/>
  <c r="B2087"/>
  <c r="B2086"/>
  <c r="B2085"/>
  <c r="B2084"/>
  <c r="B2083"/>
  <c r="B2082"/>
  <c r="B2081"/>
  <c r="B2080"/>
  <c r="B2079"/>
  <c r="B2078"/>
  <c r="B2077"/>
  <c r="B2076"/>
  <c r="B2075"/>
  <c r="B2074"/>
  <c r="B2073"/>
  <c r="B2072"/>
  <c r="B2071"/>
  <c r="B2070"/>
  <c r="B2069"/>
  <c r="B2068"/>
  <c r="B2067"/>
  <c r="B2066"/>
  <c r="B2065"/>
  <c r="B2064"/>
  <c r="B2063"/>
  <c r="B2062"/>
  <c r="B2061"/>
  <c r="B2060"/>
  <c r="B2059"/>
  <c r="B2058"/>
  <c r="B2057"/>
  <c r="B2056"/>
  <c r="B2055"/>
  <c r="B2054"/>
  <c r="B2053"/>
  <c r="B2052"/>
  <c r="B2051"/>
  <c r="B2050"/>
  <c r="B2049"/>
  <c r="B2048"/>
  <c r="B2047"/>
  <c r="B2046"/>
  <c r="B2045"/>
  <c r="B2044"/>
  <c r="B2043"/>
  <c r="B2042"/>
  <c r="B2041"/>
  <c r="B2040"/>
  <c r="B2039"/>
  <c r="B2038"/>
  <c r="B2037"/>
  <c r="B2036"/>
  <c r="B2035"/>
  <c r="B2034"/>
  <c r="B2033"/>
  <c r="B2032"/>
  <c r="B2031"/>
  <c r="B2030"/>
  <c r="B2029"/>
  <c r="B2028"/>
  <c r="B2027"/>
  <c r="B2026"/>
  <c r="B2025"/>
  <c r="B2024"/>
  <c r="B2023"/>
  <c r="B2022"/>
  <c r="B2021"/>
  <c r="B2020"/>
  <c r="B2019"/>
  <c r="B2018"/>
  <c r="B2017"/>
  <c r="B2016"/>
  <c r="B2015"/>
  <c r="B2014"/>
  <c r="B2013"/>
  <c r="B2012"/>
  <c r="B2011"/>
  <c r="B2010"/>
  <c r="B2009"/>
  <c r="B2008"/>
  <c r="B2007"/>
  <c r="B2006"/>
  <c r="B2005"/>
  <c r="B2004"/>
  <c r="B2003"/>
  <c r="B2002"/>
  <c r="B2001"/>
  <c r="B2000"/>
  <c r="B1999"/>
  <c r="B1998"/>
  <c r="B1997"/>
  <c r="B1996"/>
  <c r="B1995"/>
  <c r="B1994"/>
  <c r="B1993"/>
  <c r="B1992"/>
  <c r="B1991"/>
  <c r="B1990"/>
  <c r="B1989"/>
  <c r="B1988"/>
  <c r="B1987"/>
  <c r="B1986"/>
  <c r="B1985"/>
  <c r="B1984"/>
  <c r="B1983"/>
  <c r="B1982"/>
  <c r="B1981"/>
  <c r="B1980"/>
  <c r="B1979"/>
  <c r="B1978"/>
  <c r="B1977"/>
  <c r="B1976"/>
  <c r="B1975"/>
  <c r="B1974"/>
  <c r="B1973"/>
  <c r="B1972"/>
  <c r="B1971"/>
  <c r="B1970"/>
  <c r="B1969"/>
  <c r="B1968"/>
  <c r="B1967"/>
  <c r="B1966"/>
  <c r="B1965"/>
  <c r="B1964"/>
  <c r="B1963"/>
  <c r="B1962"/>
  <c r="B1961"/>
  <c r="B1960"/>
  <c r="B1959"/>
  <c r="B1958"/>
  <c r="B1957"/>
  <c r="B1956"/>
  <c r="B1955"/>
  <c r="B1954"/>
  <c r="B1953"/>
  <c r="B1952"/>
  <c r="B1951"/>
  <c r="B1950"/>
  <c r="B1949"/>
  <c r="B1948"/>
  <c r="B1947"/>
  <c r="B1946"/>
  <c r="B1945"/>
  <c r="B1944"/>
  <c r="B1943"/>
  <c r="B1942"/>
  <c r="B1941"/>
  <c r="B1940"/>
  <c r="B1939"/>
  <c r="B1938"/>
  <c r="B1937"/>
  <c r="B1936"/>
  <c r="B1935"/>
  <c r="B1934"/>
  <c r="B1933"/>
  <c r="B1932"/>
  <c r="B1931"/>
  <c r="B1930"/>
  <c r="B1929"/>
  <c r="B1928"/>
  <c r="B1927"/>
  <c r="B1926"/>
  <c r="B1925"/>
  <c r="B1924"/>
  <c r="B1923"/>
  <c r="B1922"/>
  <c r="B1921"/>
  <c r="B1920"/>
  <c r="B1919"/>
  <c r="B1918"/>
  <c r="B1917"/>
  <c r="B1916"/>
  <c r="B1915"/>
  <c r="B1914"/>
  <c r="B1913"/>
  <c r="B1912"/>
  <c r="B1911"/>
  <c r="B1910"/>
  <c r="B1909"/>
  <c r="B1908"/>
  <c r="B1907"/>
  <c r="B1906"/>
  <c r="B1905"/>
  <c r="B1904"/>
  <c r="B1903"/>
  <c r="B1902"/>
  <c r="B1901"/>
  <c r="B1900"/>
  <c r="B1899"/>
  <c r="B1898"/>
  <c r="B1897"/>
  <c r="B1896"/>
  <c r="B1895"/>
  <c r="B1894"/>
  <c r="B1893"/>
  <c r="B1892"/>
  <c r="B1891"/>
  <c r="B1890"/>
  <c r="B1889"/>
  <c r="B1888"/>
  <c r="B1887"/>
  <c r="B1886"/>
  <c r="B1885"/>
  <c r="B1884"/>
  <c r="B1883"/>
  <c r="B1882"/>
  <c r="B1881"/>
  <c r="B1880"/>
  <c r="B1879"/>
  <c r="B1878"/>
  <c r="B1877"/>
  <c r="B1876"/>
  <c r="B1875"/>
  <c r="B1874"/>
  <c r="B1873"/>
  <c r="B1872"/>
  <c r="B1871"/>
  <c r="B1870"/>
  <c r="B1869"/>
  <c r="B1868"/>
  <c r="B1867"/>
  <c r="B1866"/>
  <c r="B1865"/>
  <c r="B1864"/>
  <c r="B1863"/>
  <c r="B1862"/>
  <c r="B1861"/>
  <c r="B1860"/>
  <c r="B1859"/>
  <c r="B1858"/>
  <c r="B1857"/>
  <c r="B1856"/>
  <c r="B1855"/>
  <c r="B1854"/>
  <c r="B1853"/>
  <c r="B1852"/>
  <c r="B1851"/>
  <c r="B1850"/>
  <c r="B1849"/>
  <c r="B1848"/>
  <c r="B1847"/>
  <c r="B1846"/>
  <c r="B1845"/>
  <c r="B1844"/>
  <c r="B1843"/>
  <c r="B1842"/>
  <c r="B1841"/>
  <c r="B1840"/>
  <c r="B1839"/>
  <c r="B1838"/>
  <c r="B1837"/>
  <c r="B1836"/>
  <c r="B1835"/>
  <c r="B1834"/>
  <c r="B1833"/>
  <c r="B1832"/>
  <c r="B1831"/>
  <c r="B1830"/>
  <c r="B1829"/>
  <c r="B1828"/>
  <c r="B1827"/>
  <c r="B1826"/>
  <c r="B1825"/>
  <c r="B1824"/>
  <c r="B1823"/>
  <c r="B1822"/>
  <c r="B1821"/>
  <c r="B1820"/>
  <c r="B1819"/>
  <c r="B1818"/>
  <c r="B1817"/>
  <c r="B1816"/>
  <c r="B1815"/>
  <c r="B1814"/>
  <c r="B1813"/>
  <c r="B1812"/>
  <c r="B1811"/>
  <c r="B1810"/>
  <c r="B1809"/>
  <c r="B1808"/>
  <c r="B1807"/>
  <c r="B1806"/>
  <c r="B1805"/>
  <c r="B1804"/>
  <c r="B1803"/>
  <c r="B1802"/>
  <c r="B1801"/>
  <c r="B1800"/>
  <c r="B1799"/>
  <c r="B1798"/>
  <c r="B1797"/>
  <c r="B1796"/>
  <c r="B1795"/>
  <c r="B1794"/>
  <c r="B1793"/>
  <c r="B1792"/>
  <c r="B1791"/>
  <c r="B1790"/>
  <c r="B1789"/>
  <c r="B1788"/>
  <c r="B1787"/>
  <c r="B1786"/>
  <c r="B1785"/>
  <c r="B1784"/>
  <c r="B1783"/>
  <c r="B1782"/>
  <c r="B1781"/>
  <c r="B1780"/>
  <c r="B1779"/>
  <c r="B1778"/>
  <c r="B1777"/>
  <c r="B1776"/>
  <c r="B1775"/>
  <c r="B1774"/>
  <c r="B1773"/>
  <c r="B1772"/>
  <c r="B1771"/>
  <c r="B1770"/>
  <c r="B1769"/>
  <c r="B1768"/>
  <c r="B1767"/>
  <c r="B1766"/>
  <c r="B1765"/>
  <c r="B1764"/>
  <c r="B1763"/>
  <c r="B1762"/>
  <c r="B1761"/>
  <c r="B1760"/>
  <c r="B1759"/>
  <c r="B1758"/>
  <c r="B1757"/>
  <c r="B1756"/>
  <c r="B1755"/>
  <c r="B1754"/>
  <c r="B1753"/>
  <c r="B1752"/>
  <c r="B1751"/>
  <c r="B1750"/>
  <c r="B1749"/>
  <c r="B1748"/>
  <c r="B1747"/>
  <c r="B1746"/>
  <c r="B1745"/>
  <c r="B1744"/>
  <c r="B1743"/>
  <c r="B1742"/>
  <c r="B1741"/>
  <c r="B1740"/>
  <c r="B1739"/>
  <c r="B1738"/>
  <c r="B1737"/>
  <c r="B1736"/>
  <c r="B1735"/>
  <c r="B1734"/>
  <c r="B1733"/>
  <c r="B1732"/>
  <c r="B1731"/>
  <c r="B1730"/>
  <c r="B1729"/>
  <c r="B1728"/>
  <c r="B1727"/>
  <c r="B1726"/>
  <c r="B1725"/>
  <c r="B1724"/>
  <c r="B1723"/>
  <c r="B1722"/>
  <c r="B1721"/>
  <c r="B1720"/>
  <c r="B1719"/>
  <c r="B1718"/>
  <c r="B1717"/>
  <c r="B1716"/>
  <c r="B1715"/>
  <c r="B1714"/>
  <c r="B1713"/>
  <c r="B1712"/>
  <c r="B1711"/>
  <c r="B1710"/>
  <c r="B1709"/>
  <c r="B1708"/>
  <c r="B1707"/>
  <c r="B1706"/>
  <c r="B1705"/>
  <c r="B1704"/>
  <c r="B1703"/>
  <c r="B1702"/>
  <c r="B1701"/>
  <c r="B1700"/>
  <c r="B1699"/>
  <c r="B1698"/>
  <c r="B1697"/>
  <c r="B1696"/>
  <c r="B1695"/>
  <c r="B1694"/>
  <c r="B1693"/>
  <c r="B1692"/>
  <c r="B1691"/>
  <c r="B1690"/>
  <c r="B1689"/>
  <c r="B1688"/>
  <c r="B1687"/>
  <c r="B1686"/>
  <c r="B1685"/>
  <c r="B1684"/>
  <c r="B1683"/>
  <c r="B1682"/>
  <c r="B1681"/>
  <c r="B1680"/>
  <c r="B1679"/>
  <c r="B1678"/>
  <c r="B1677"/>
  <c r="B1676"/>
  <c r="B1675"/>
  <c r="B1674"/>
  <c r="B1673"/>
  <c r="B1672"/>
  <c r="B1671"/>
  <c r="B1670"/>
  <c r="B1669"/>
  <c r="B1668"/>
  <c r="B1667"/>
  <c r="B1666"/>
  <c r="B1665"/>
  <c r="B1664"/>
  <c r="B1663"/>
  <c r="B1662"/>
  <c r="B1661"/>
  <c r="B1660"/>
  <c r="B1659"/>
  <c r="B1658"/>
  <c r="B1657"/>
  <c r="B1656"/>
  <c r="B1655"/>
  <c r="B1654"/>
  <c r="B1653"/>
  <c r="B1652"/>
  <c r="B1651"/>
  <c r="B1650"/>
  <c r="B1649"/>
  <c r="B1648"/>
  <c r="B1647"/>
  <c r="B1646"/>
  <c r="B1645"/>
  <c r="B1644"/>
  <c r="B1643"/>
  <c r="B1642"/>
  <c r="B1641"/>
  <c r="B1640"/>
  <c r="B1639"/>
  <c r="B1638"/>
  <c r="B1637"/>
  <c r="B1636"/>
  <c r="B1635"/>
  <c r="B1634"/>
  <c r="B1633"/>
  <c r="B1632"/>
  <c r="B1631"/>
  <c r="B1630"/>
  <c r="B1629"/>
  <c r="B1628"/>
  <c r="B1627"/>
  <c r="B1626"/>
  <c r="B1625"/>
  <c r="B1624"/>
  <c r="B1623"/>
  <c r="B1622"/>
  <c r="B1621"/>
  <c r="B1620"/>
  <c r="B1619"/>
  <c r="B1618"/>
  <c r="B1617"/>
  <c r="B1616"/>
  <c r="B1615"/>
  <c r="B1614"/>
  <c r="B1613"/>
  <c r="B1612"/>
  <c r="B1611"/>
  <c r="B1610"/>
  <c r="B1609"/>
  <c r="B1608"/>
  <c r="B1607"/>
  <c r="B1606"/>
  <c r="B1605"/>
  <c r="B1604"/>
  <c r="B1603"/>
  <c r="B1602"/>
  <c r="B1601"/>
  <c r="B1600"/>
  <c r="B1599"/>
  <c r="B1598"/>
  <c r="B1597"/>
  <c r="B1596"/>
  <c r="B1595"/>
  <c r="B1594"/>
  <c r="B1593"/>
  <c r="B1592"/>
  <c r="B1591"/>
  <c r="B1590"/>
  <c r="B1589"/>
  <c r="B1588"/>
  <c r="B1587"/>
  <c r="B1586"/>
  <c r="B1585"/>
  <c r="B1584"/>
  <c r="B1583"/>
  <c r="B1582"/>
  <c r="B1581"/>
  <c r="B1580"/>
  <c r="B1579"/>
  <c r="B1578"/>
  <c r="B1577"/>
  <c r="B1576"/>
  <c r="B1575"/>
  <c r="B1574"/>
  <c r="B1573"/>
  <c r="B1572"/>
  <c r="B1571"/>
  <c r="B1570"/>
  <c r="B1569"/>
  <c r="B1568"/>
  <c r="B1567"/>
  <c r="B1566"/>
  <c r="B1565"/>
  <c r="B1564"/>
  <c r="B1563"/>
  <c r="B1562"/>
  <c r="B1561"/>
  <c r="B1560"/>
  <c r="B1559"/>
  <c r="B1558"/>
  <c r="B1557"/>
  <c r="B1556"/>
  <c r="B1555"/>
  <c r="B1554"/>
  <c r="B1553"/>
  <c r="B1552"/>
  <c r="B1551"/>
  <c r="B1550"/>
  <c r="B1549"/>
  <c r="B1548"/>
  <c r="B1547"/>
  <c r="B1546"/>
  <c r="B1545"/>
  <c r="B1544"/>
  <c r="B1543"/>
  <c r="B1542"/>
  <c r="B1541"/>
  <c r="B1540"/>
  <c r="B1539"/>
  <c r="B1538"/>
  <c r="B1537"/>
  <c r="B1536"/>
  <c r="B1535"/>
  <c r="B1534"/>
  <c r="B1533"/>
  <c r="B1532"/>
  <c r="B1531"/>
  <c r="B1530"/>
  <c r="B1529"/>
  <c r="B1528"/>
  <c r="B1527"/>
  <c r="B1526"/>
  <c r="B1525"/>
  <c r="B1524"/>
  <c r="B1523"/>
  <c r="B1522"/>
  <c r="B1521"/>
  <c r="B1520"/>
  <c r="B1519"/>
  <c r="B1518"/>
  <c r="B1517"/>
  <c r="B1516"/>
  <c r="B1515"/>
  <c r="B1514"/>
  <c r="B1513"/>
  <c r="B1512"/>
  <c r="B1511"/>
  <c r="B1510"/>
  <c r="B1509"/>
  <c r="B1508"/>
  <c r="B1507"/>
  <c r="B1506"/>
  <c r="B1505"/>
  <c r="B1504"/>
  <c r="B1503"/>
  <c r="B1502"/>
  <c r="B1501"/>
  <c r="B1500"/>
  <c r="B1499"/>
  <c r="B1498"/>
  <c r="B1497"/>
  <c r="B1496"/>
  <c r="B1495"/>
  <c r="B1494"/>
  <c r="B1493"/>
  <c r="B1492"/>
  <c r="B1491"/>
  <c r="B1490"/>
  <c r="B1489"/>
  <c r="B1488"/>
  <c r="B1487"/>
  <c r="B1486"/>
  <c r="B1485"/>
  <c r="B1484"/>
  <c r="B1483"/>
  <c r="B1482"/>
  <c r="B1481"/>
  <c r="B1480"/>
  <c r="B1479"/>
  <c r="B1478"/>
  <c r="B1477"/>
  <c r="B1476"/>
  <c r="B1475"/>
  <c r="B1474"/>
  <c r="B1473"/>
  <c r="B1472"/>
  <c r="B1471"/>
  <c r="B1470"/>
  <c r="B1469"/>
  <c r="B1468"/>
  <c r="B1467"/>
  <c r="B1466"/>
  <c r="B1465"/>
  <c r="B1464"/>
  <c r="B1463"/>
  <c r="B1462"/>
  <c r="B1461"/>
  <c r="B1460"/>
  <c r="B1459"/>
  <c r="B1458"/>
  <c r="B1457"/>
  <c r="B1456"/>
  <c r="B1455"/>
  <c r="B1454"/>
  <c r="B1453"/>
  <c r="B1452"/>
  <c r="B1451"/>
  <c r="B1450"/>
  <c r="B1449"/>
  <c r="B1448"/>
  <c r="B1447"/>
  <c r="B1446"/>
  <c r="B1445"/>
  <c r="B1444"/>
  <c r="B1443"/>
  <c r="B1442"/>
  <c r="B1441"/>
  <c r="B1440"/>
  <c r="B1439"/>
  <c r="B1438"/>
  <c r="B1437"/>
  <c r="B1436"/>
  <c r="B1435"/>
  <c r="B1434"/>
  <c r="B1433"/>
  <c r="B1432"/>
  <c r="B1431"/>
  <c r="B1430"/>
  <c r="B1429"/>
  <c r="B1428"/>
  <c r="B1427"/>
  <c r="B1426"/>
  <c r="B1425"/>
  <c r="B1424"/>
  <c r="B1423"/>
  <c r="B1422"/>
  <c r="B1421"/>
  <c r="B1420"/>
  <c r="B1419"/>
  <c r="B1418"/>
  <c r="B1417"/>
  <c r="B1416"/>
  <c r="B1415"/>
  <c r="B1414"/>
  <c r="B1413"/>
  <c r="B1412"/>
  <c r="B1411"/>
  <c r="B1410"/>
  <c r="B1409"/>
  <c r="B1408"/>
  <c r="B1407"/>
  <c r="B1406"/>
  <c r="B1405"/>
  <c r="B1404"/>
  <c r="B1403"/>
  <c r="B1402"/>
  <c r="B1401"/>
  <c r="B1400"/>
  <c r="B1399"/>
  <c r="B1398"/>
  <c r="B1397"/>
  <c r="B1396"/>
  <c r="B1395"/>
  <c r="B1394"/>
  <c r="B1393"/>
  <c r="B1392"/>
  <c r="B1391"/>
  <c r="B1390"/>
  <c r="B1389"/>
  <c r="B1388"/>
  <c r="B1387"/>
  <c r="B1386"/>
  <c r="B1385"/>
  <c r="B1384"/>
  <c r="B1383"/>
  <c r="B1382"/>
  <c r="B1381"/>
  <c r="B1380"/>
  <c r="B1379"/>
  <c r="B1378"/>
  <c r="B1377"/>
  <c r="B1376"/>
  <c r="B1375"/>
  <c r="B1374"/>
  <c r="B1373"/>
  <c r="B1372"/>
  <c r="B1371"/>
  <c r="B1370"/>
  <c r="B1369"/>
  <c r="B1368"/>
  <c r="B1367"/>
  <c r="B1366"/>
  <c r="B1365"/>
  <c r="B1364"/>
  <c r="B1363"/>
  <c r="B1362"/>
  <c r="B1361"/>
  <c r="B1360"/>
  <c r="B1359"/>
  <c r="B1358"/>
  <c r="B1357"/>
  <c r="B1356"/>
  <c r="B1355"/>
  <c r="B1354"/>
  <c r="B1353"/>
  <c r="B1352"/>
  <c r="B1351"/>
  <c r="B1350"/>
  <c r="B1349"/>
  <c r="B1348"/>
  <c r="B1347"/>
  <c r="B1346"/>
  <c r="B1345"/>
  <c r="B1344"/>
  <c r="B1343"/>
  <c r="B1342"/>
  <c r="B1341"/>
  <c r="B1340"/>
  <c r="B1339"/>
  <c r="B1338"/>
  <c r="B1337"/>
  <c r="B1336"/>
  <c r="B1335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5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6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1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1"/>
  <c r="B10000" i="8"/>
  <c r="B9999"/>
  <c r="B9998"/>
  <c r="B9997"/>
  <c r="B9996"/>
  <c r="B9995"/>
  <c r="B9994"/>
  <c r="B9993"/>
  <c r="B9992"/>
  <c r="B9991"/>
  <c r="B9990"/>
  <c r="B9989"/>
  <c r="B9988"/>
  <c r="B9987"/>
  <c r="B9986"/>
  <c r="B9985"/>
  <c r="B9984"/>
  <c r="B9983"/>
  <c r="B9982"/>
  <c r="B9981"/>
  <c r="B9980"/>
  <c r="B9979"/>
  <c r="B9978"/>
  <c r="B9977"/>
  <c r="B9976"/>
  <c r="B9975"/>
  <c r="B9974"/>
  <c r="B9973"/>
  <c r="B9972"/>
  <c r="B9971"/>
  <c r="B9970"/>
  <c r="B9969"/>
  <c r="B9968"/>
  <c r="B9967"/>
  <c r="B9966"/>
  <c r="B9965"/>
  <c r="B9964"/>
  <c r="B9963"/>
  <c r="B9962"/>
  <c r="B9961"/>
  <c r="B9960"/>
  <c r="B9959"/>
  <c r="B9958"/>
  <c r="B9957"/>
  <c r="B9956"/>
  <c r="B9955"/>
  <c r="B9954"/>
  <c r="B9953"/>
  <c r="B9952"/>
  <c r="B9951"/>
  <c r="B9950"/>
  <c r="B9949"/>
  <c r="B9948"/>
  <c r="B9947"/>
  <c r="B9946"/>
  <c r="B9945"/>
  <c r="B9944"/>
  <c r="B9943"/>
  <c r="B9942"/>
  <c r="B9941"/>
  <c r="B9940"/>
  <c r="B9939"/>
  <c r="B9938"/>
  <c r="B9937"/>
  <c r="B9936"/>
  <c r="B9935"/>
  <c r="B9934"/>
  <c r="B9933"/>
  <c r="B9932"/>
  <c r="B9931"/>
  <c r="B9930"/>
  <c r="B9929"/>
  <c r="B9928"/>
  <c r="B9927"/>
  <c r="B9926"/>
  <c r="B9925"/>
  <c r="B9924"/>
  <c r="B9923"/>
  <c r="B9922"/>
  <c r="B9921"/>
  <c r="B9920"/>
  <c r="B9919"/>
  <c r="B9918"/>
  <c r="B9917"/>
  <c r="B9916"/>
  <c r="B9915"/>
  <c r="B9914"/>
  <c r="B9913"/>
  <c r="B9912"/>
  <c r="B9911"/>
  <c r="B9910"/>
  <c r="B9909"/>
  <c r="B9908"/>
  <c r="B9907"/>
  <c r="B9906"/>
  <c r="B9905"/>
  <c r="B9904"/>
  <c r="B9903"/>
  <c r="B9902"/>
  <c r="B9901"/>
  <c r="B9900"/>
  <c r="B9899"/>
  <c r="B9898"/>
  <c r="B9897"/>
  <c r="B9896"/>
  <c r="B9895"/>
  <c r="B9894"/>
  <c r="B9893"/>
  <c r="B9892"/>
  <c r="B9891"/>
  <c r="B9890"/>
  <c r="B9889"/>
  <c r="B9888"/>
  <c r="B9887"/>
  <c r="B9886"/>
  <c r="B9885"/>
  <c r="B9884"/>
  <c r="B9883"/>
  <c r="B9882"/>
  <c r="B9881"/>
  <c r="B9880"/>
  <c r="B9879"/>
  <c r="B9878"/>
  <c r="B9877"/>
  <c r="B9876"/>
  <c r="B9875"/>
  <c r="B9874"/>
  <c r="B9873"/>
  <c r="B9872"/>
  <c r="B9871"/>
  <c r="B9870"/>
  <c r="B9869"/>
  <c r="B9868"/>
  <c r="B9867"/>
  <c r="B9866"/>
  <c r="B9865"/>
  <c r="B9864"/>
  <c r="B9863"/>
  <c r="B9862"/>
  <c r="B9861"/>
  <c r="B9860"/>
  <c r="B9859"/>
  <c r="B9858"/>
  <c r="B9857"/>
  <c r="B9856"/>
  <c r="B9855"/>
  <c r="B9854"/>
  <c r="B9853"/>
  <c r="B9852"/>
  <c r="B9851"/>
  <c r="B9850"/>
  <c r="B9849"/>
  <c r="B9848"/>
  <c r="B9847"/>
  <c r="B9846"/>
  <c r="B9845"/>
  <c r="B9844"/>
  <c r="B9843"/>
  <c r="B9842"/>
  <c r="B9841"/>
  <c r="B9840"/>
  <c r="B9839"/>
  <c r="B9838"/>
  <c r="B9837"/>
  <c r="B9836"/>
  <c r="B9835"/>
  <c r="B9834"/>
  <c r="B9833"/>
  <c r="B9832"/>
  <c r="B9831"/>
  <c r="B9830"/>
  <c r="B9829"/>
  <c r="B9828"/>
  <c r="B9827"/>
  <c r="B9826"/>
  <c r="B9825"/>
  <c r="B9824"/>
  <c r="B9823"/>
  <c r="B9822"/>
  <c r="B9821"/>
  <c r="B9820"/>
  <c r="B9819"/>
  <c r="B9818"/>
  <c r="B9817"/>
  <c r="B9816"/>
  <c r="B9815"/>
  <c r="B9814"/>
  <c r="B9813"/>
  <c r="B9812"/>
  <c r="B9811"/>
  <c r="B9810"/>
  <c r="B9809"/>
  <c r="B9808"/>
  <c r="B9807"/>
  <c r="B9806"/>
  <c r="B9805"/>
  <c r="B9804"/>
  <c r="B9803"/>
  <c r="B9802"/>
  <c r="B9801"/>
  <c r="B9800"/>
  <c r="B9799"/>
  <c r="B9798"/>
  <c r="B9797"/>
  <c r="B9796"/>
  <c r="B9795"/>
  <c r="B9794"/>
  <c r="B9793"/>
  <c r="B9792"/>
  <c r="B9791"/>
  <c r="B9790"/>
  <c r="B9789"/>
  <c r="B9788"/>
  <c r="B9787"/>
  <c r="B9786"/>
  <c r="B9785"/>
  <c r="B9784"/>
  <c r="B9783"/>
  <c r="B9782"/>
  <c r="B9781"/>
  <c r="B9780"/>
  <c r="B9779"/>
  <c r="B9778"/>
  <c r="B9777"/>
  <c r="B9776"/>
  <c r="B9775"/>
  <c r="B9774"/>
  <c r="B9773"/>
  <c r="B9772"/>
  <c r="B9771"/>
  <c r="B9770"/>
  <c r="B9769"/>
  <c r="B9768"/>
  <c r="B9767"/>
  <c r="B9766"/>
  <c r="B9765"/>
  <c r="B9764"/>
  <c r="B9763"/>
  <c r="B9762"/>
  <c r="B9761"/>
  <c r="B9760"/>
  <c r="B9759"/>
  <c r="B9758"/>
  <c r="B9757"/>
  <c r="B9756"/>
  <c r="B9755"/>
  <c r="B9754"/>
  <c r="B9753"/>
  <c r="B9752"/>
  <c r="B9751"/>
  <c r="B9750"/>
  <c r="B9749"/>
  <c r="B9748"/>
  <c r="B9747"/>
  <c r="B9746"/>
  <c r="B9745"/>
  <c r="B9744"/>
  <c r="B9743"/>
  <c r="B9742"/>
  <c r="B9741"/>
  <c r="B9740"/>
  <c r="B9739"/>
  <c r="B9738"/>
  <c r="B9737"/>
  <c r="B9736"/>
  <c r="B9735"/>
  <c r="B9734"/>
  <c r="B9733"/>
  <c r="B9732"/>
  <c r="B9731"/>
  <c r="B9730"/>
  <c r="B9729"/>
  <c r="B9728"/>
  <c r="B9727"/>
  <c r="B9726"/>
  <c r="B9725"/>
  <c r="B9724"/>
  <c r="B9723"/>
  <c r="B9722"/>
  <c r="B9721"/>
  <c r="B9720"/>
  <c r="B9719"/>
  <c r="B9718"/>
  <c r="B9717"/>
  <c r="B9716"/>
  <c r="B9715"/>
  <c r="B9714"/>
  <c r="B9713"/>
  <c r="B9712"/>
  <c r="B9711"/>
  <c r="B9710"/>
  <c r="B9709"/>
  <c r="B9708"/>
  <c r="B9707"/>
  <c r="B9706"/>
  <c r="B9705"/>
  <c r="B9704"/>
  <c r="B9703"/>
  <c r="B9702"/>
  <c r="B9701"/>
  <c r="B9700"/>
  <c r="B9699"/>
  <c r="B9698"/>
  <c r="B9697"/>
  <c r="B9696"/>
  <c r="B9695"/>
  <c r="B9694"/>
  <c r="B9693"/>
  <c r="B9692"/>
  <c r="B9691"/>
  <c r="B9690"/>
  <c r="B9689"/>
  <c r="B9688"/>
  <c r="B9687"/>
  <c r="B9686"/>
  <c r="B9685"/>
  <c r="B9684"/>
  <c r="B9683"/>
  <c r="B9682"/>
  <c r="B9681"/>
  <c r="B9680"/>
  <c r="B9679"/>
  <c r="B9678"/>
  <c r="B9677"/>
  <c r="B9676"/>
  <c r="B9675"/>
  <c r="B9674"/>
  <c r="B9673"/>
  <c r="B9672"/>
  <c r="B9671"/>
  <c r="B9670"/>
  <c r="B9669"/>
  <c r="B9668"/>
  <c r="B9667"/>
  <c r="B9666"/>
  <c r="B9665"/>
  <c r="B9664"/>
  <c r="B9663"/>
  <c r="B9662"/>
  <c r="B9661"/>
  <c r="B9660"/>
  <c r="B9659"/>
  <c r="B9658"/>
  <c r="B9657"/>
  <c r="B9656"/>
  <c r="B9655"/>
  <c r="B9654"/>
  <c r="B9653"/>
  <c r="B9652"/>
  <c r="B9651"/>
  <c r="B9650"/>
  <c r="B9649"/>
  <c r="B9648"/>
  <c r="B9647"/>
  <c r="B9646"/>
  <c r="B9645"/>
  <c r="B9644"/>
  <c r="B9643"/>
  <c r="B9642"/>
  <c r="B9641"/>
  <c r="B9640"/>
  <c r="B9639"/>
  <c r="B9638"/>
  <c r="B9637"/>
  <c r="B9636"/>
  <c r="B9635"/>
  <c r="B9634"/>
  <c r="B9633"/>
  <c r="B9632"/>
  <c r="B9631"/>
  <c r="B9630"/>
  <c r="B9629"/>
  <c r="B9628"/>
  <c r="B9627"/>
  <c r="B9626"/>
  <c r="B9625"/>
  <c r="B9624"/>
  <c r="B9623"/>
  <c r="B9622"/>
  <c r="B9621"/>
  <c r="B9620"/>
  <c r="B9619"/>
  <c r="B9618"/>
  <c r="B9617"/>
  <c r="B9616"/>
  <c r="B9615"/>
  <c r="B9614"/>
  <c r="B9613"/>
  <c r="B9612"/>
  <c r="B9611"/>
  <c r="B9610"/>
  <c r="B9609"/>
  <c r="B9608"/>
  <c r="B9607"/>
  <c r="B9606"/>
  <c r="B9605"/>
  <c r="B9604"/>
  <c r="B9603"/>
  <c r="B9602"/>
  <c r="B9601"/>
  <c r="B9600"/>
  <c r="B9599"/>
  <c r="B9598"/>
  <c r="B9597"/>
  <c r="B9596"/>
  <c r="B9595"/>
  <c r="B9594"/>
  <c r="B9593"/>
  <c r="B9592"/>
  <c r="B9591"/>
  <c r="B9590"/>
  <c r="B9589"/>
  <c r="B9588"/>
  <c r="B9587"/>
  <c r="B9586"/>
  <c r="B9585"/>
  <c r="B9584"/>
  <c r="B9583"/>
  <c r="B9582"/>
  <c r="B9581"/>
  <c r="B9580"/>
  <c r="B9579"/>
  <c r="B9578"/>
  <c r="B9577"/>
  <c r="B9576"/>
  <c r="B9575"/>
  <c r="B9574"/>
  <c r="B9573"/>
  <c r="B9572"/>
  <c r="B9571"/>
  <c r="B9570"/>
  <c r="B9569"/>
  <c r="B9568"/>
  <c r="B9567"/>
  <c r="B9566"/>
  <c r="B9565"/>
  <c r="B9564"/>
  <c r="B9563"/>
  <c r="B9562"/>
  <c r="B9561"/>
  <c r="B9560"/>
  <c r="B9559"/>
  <c r="B9558"/>
  <c r="B9557"/>
  <c r="B9556"/>
  <c r="B9555"/>
  <c r="B9554"/>
  <c r="B9553"/>
  <c r="B9552"/>
  <c r="B9551"/>
  <c r="B9550"/>
  <c r="B9549"/>
  <c r="B9548"/>
  <c r="B9547"/>
  <c r="B9546"/>
  <c r="B9545"/>
  <c r="B9544"/>
  <c r="B9543"/>
  <c r="B9542"/>
  <c r="B9541"/>
  <c r="B9540"/>
  <c r="B9539"/>
  <c r="B9538"/>
  <c r="B9537"/>
  <c r="B9536"/>
  <c r="B9535"/>
  <c r="B9534"/>
  <c r="B9533"/>
  <c r="B9532"/>
  <c r="B9531"/>
  <c r="B9530"/>
  <c r="B9529"/>
  <c r="B9528"/>
  <c r="B9527"/>
  <c r="B9526"/>
  <c r="B9525"/>
  <c r="B9524"/>
  <c r="B9523"/>
  <c r="B9522"/>
  <c r="B9521"/>
  <c r="B9520"/>
  <c r="B9519"/>
  <c r="B9518"/>
  <c r="B9517"/>
  <c r="B9516"/>
  <c r="B9515"/>
  <c r="B9514"/>
  <c r="B9513"/>
  <c r="B9512"/>
  <c r="B9511"/>
  <c r="B9510"/>
  <c r="B9509"/>
  <c r="B9508"/>
  <c r="B9507"/>
  <c r="B9506"/>
  <c r="B9505"/>
  <c r="B9504"/>
  <c r="B9503"/>
  <c r="B9502"/>
  <c r="B9501"/>
  <c r="B9500"/>
  <c r="B9499"/>
  <c r="B9498"/>
  <c r="B9497"/>
  <c r="B9496"/>
  <c r="B9495"/>
  <c r="B9494"/>
  <c r="B9493"/>
  <c r="B9492"/>
  <c r="B9491"/>
  <c r="B9490"/>
  <c r="B9489"/>
  <c r="B9488"/>
  <c r="B9487"/>
  <c r="B9486"/>
  <c r="B9485"/>
  <c r="B9484"/>
  <c r="B9483"/>
  <c r="B9482"/>
  <c r="B9481"/>
  <c r="B9480"/>
  <c r="B9479"/>
  <c r="B9478"/>
  <c r="B9477"/>
  <c r="B9476"/>
  <c r="B9475"/>
  <c r="B9474"/>
  <c r="B9473"/>
  <c r="B9472"/>
  <c r="B9471"/>
  <c r="B9470"/>
  <c r="B9469"/>
  <c r="B9468"/>
  <c r="B9467"/>
  <c r="B9466"/>
  <c r="B9465"/>
  <c r="B9464"/>
  <c r="B9463"/>
  <c r="B9462"/>
  <c r="B9461"/>
  <c r="B9460"/>
  <c r="B9459"/>
  <c r="B9458"/>
  <c r="B9457"/>
  <c r="B9456"/>
  <c r="B9455"/>
  <c r="B9454"/>
  <c r="B9453"/>
  <c r="B9452"/>
  <c r="B9451"/>
  <c r="B9450"/>
  <c r="B9449"/>
  <c r="B9448"/>
  <c r="B9447"/>
  <c r="B9446"/>
  <c r="B9445"/>
  <c r="B9444"/>
  <c r="B9443"/>
  <c r="B9442"/>
  <c r="B9441"/>
  <c r="B9440"/>
  <c r="B9439"/>
  <c r="B9438"/>
  <c r="B9437"/>
  <c r="B9436"/>
  <c r="B9435"/>
  <c r="B9434"/>
  <c r="B9433"/>
  <c r="B9432"/>
  <c r="B9431"/>
  <c r="B9430"/>
  <c r="B9429"/>
  <c r="B9428"/>
  <c r="B9427"/>
  <c r="B9426"/>
  <c r="B9425"/>
  <c r="B9424"/>
  <c r="B9423"/>
  <c r="B9422"/>
  <c r="B9421"/>
  <c r="B9420"/>
  <c r="B9419"/>
  <c r="B9418"/>
  <c r="B9417"/>
  <c r="B9416"/>
  <c r="B9415"/>
  <c r="B9414"/>
  <c r="B9413"/>
  <c r="B9412"/>
  <c r="B9411"/>
  <c r="B9410"/>
  <c r="B9409"/>
  <c r="B9408"/>
  <c r="B9407"/>
  <c r="B9406"/>
  <c r="B9405"/>
  <c r="B9404"/>
  <c r="B9403"/>
  <c r="B9402"/>
  <c r="B9401"/>
  <c r="B9400"/>
  <c r="B9399"/>
  <c r="B9398"/>
  <c r="B9397"/>
  <c r="B9396"/>
  <c r="B9395"/>
  <c r="B9394"/>
  <c r="B9393"/>
  <c r="B9392"/>
  <c r="B9391"/>
  <c r="B9390"/>
  <c r="B9389"/>
  <c r="B9388"/>
  <c r="B9387"/>
  <c r="B9386"/>
  <c r="B9385"/>
  <c r="B9384"/>
  <c r="B9383"/>
  <c r="B9382"/>
  <c r="B9381"/>
  <c r="B9380"/>
  <c r="B9379"/>
  <c r="B9378"/>
  <c r="B9377"/>
  <c r="B9376"/>
  <c r="B9375"/>
  <c r="B9374"/>
  <c r="B9373"/>
  <c r="B9372"/>
  <c r="B9371"/>
  <c r="B9370"/>
  <c r="B9369"/>
  <c r="B9368"/>
  <c r="B9367"/>
  <c r="B9366"/>
  <c r="B9365"/>
  <c r="B9364"/>
  <c r="B9363"/>
  <c r="B9362"/>
  <c r="B9361"/>
  <c r="B9360"/>
  <c r="B9359"/>
  <c r="B9358"/>
  <c r="B9357"/>
  <c r="B9356"/>
  <c r="B9355"/>
  <c r="B9354"/>
  <c r="B9353"/>
  <c r="B9352"/>
  <c r="B9351"/>
  <c r="B9350"/>
  <c r="B9349"/>
  <c r="B9348"/>
  <c r="B9347"/>
  <c r="B9346"/>
  <c r="B9345"/>
  <c r="B9344"/>
  <c r="B9343"/>
  <c r="B9342"/>
  <c r="B9341"/>
  <c r="B9340"/>
  <c r="B9339"/>
  <c r="B9338"/>
  <c r="B9337"/>
  <c r="B9336"/>
  <c r="B9335"/>
  <c r="B9334"/>
  <c r="B9333"/>
  <c r="B9332"/>
  <c r="B9331"/>
  <c r="B9330"/>
  <c r="B9329"/>
  <c r="B9328"/>
  <c r="B9327"/>
  <c r="B9326"/>
  <c r="B9325"/>
  <c r="B9324"/>
  <c r="B9323"/>
  <c r="B9322"/>
  <c r="B9321"/>
  <c r="B9320"/>
  <c r="B9319"/>
  <c r="B9318"/>
  <c r="B9317"/>
  <c r="B9316"/>
  <c r="B9315"/>
  <c r="B9314"/>
  <c r="B9313"/>
  <c r="B9312"/>
  <c r="B9311"/>
  <c r="B9310"/>
  <c r="B9309"/>
  <c r="B9308"/>
  <c r="B9307"/>
  <c r="B9306"/>
  <c r="B9305"/>
  <c r="B9304"/>
  <c r="B9303"/>
  <c r="B9302"/>
  <c r="B9301"/>
  <c r="B9300"/>
  <c r="B9299"/>
  <c r="B9298"/>
  <c r="B9297"/>
  <c r="B9296"/>
  <c r="B9295"/>
  <c r="B9294"/>
  <c r="B9293"/>
  <c r="B9292"/>
  <c r="B9291"/>
  <c r="B9290"/>
  <c r="B9289"/>
  <c r="B9288"/>
  <c r="B9287"/>
  <c r="B9286"/>
  <c r="B9285"/>
  <c r="B9284"/>
  <c r="B9283"/>
  <c r="B9282"/>
  <c r="B9281"/>
  <c r="B9280"/>
  <c r="B9279"/>
  <c r="B9278"/>
  <c r="B9277"/>
  <c r="B9276"/>
  <c r="B9275"/>
  <c r="B9274"/>
  <c r="B9273"/>
  <c r="B9272"/>
  <c r="B9271"/>
  <c r="B9270"/>
  <c r="B9269"/>
  <c r="B9268"/>
  <c r="B9267"/>
  <c r="B9266"/>
  <c r="B9265"/>
  <c r="B9264"/>
  <c r="B9263"/>
  <c r="B9262"/>
  <c r="B9261"/>
  <c r="B9260"/>
  <c r="B9259"/>
  <c r="B9258"/>
  <c r="B9257"/>
  <c r="B9256"/>
  <c r="B9255"/>
  <c r="B9254"/>
  <c r="B9253"/>
  <c r="B9252"/>
  <c r="B9251"/>
  <c r="B9250"/>
  <c r="B9249"/>
  <c r="B9248"/>
  <c r="B9247"/>
  <c r="B9246"/>
  <c r="B9245"/>
  <c r="B9244"/>
  <c r="B9243"/>
  <c r="B9242"/>
  <c r="B9241"/>
  <c r="B9240"/>
  <c r="B9239"/>
  <c r="B9238"/>
  <c r="B9237"/>
  <c r="B9236"/>
  <c r="B9235"/>
  <c r="B9234"/>
  <c r="B9233"/>
  <c r="B9232"/>
  <c r="B9231"/>
  <c r="B9230"/>
  <c r="B9229"/>
  <c r="B9228"/>
  <c r="B9227"/>
  <c r="B9226"/>
  <c r="B9225"/>
  <c r="B9224"/>
  <c r="B9223"/>
  <c r="B9222"/>
  <c r="B9221"/>
  <c r="B9220"/>
  <c r="B9219"/>
  <c r="B9218"/>
  <c r="B9217"/>
  <c r="B9216"/>
  <c r="B9215"/>
  <c r="B9214"/>
  <c r="B9213"/>
  <c r="B9212"/>
  <c r="B9211"/>
  <c r="B9210"/>
  <c r="B9209"/>
  <c r="B9208"/>
  <c r="B9207"/>
  <c r="B9206"/>
  <c r="B9205"/>
  <c r="B9204"/>
  <c r="B9203"/>
  <c r="B9202"/>
  <c r="B9201"/>
  <c r="B9200"/>
  <c r="B9199"/>
  <c r="B9198"/>
  <c r="B9197"/>
  <c r="B9196"/>
  <c r="B9195"/>
  <c r="B9194"/>
  <c r="B9193"/>
  <c r="B9192"/>
  <c r="B9191"/>
  <c r="B9190"/>
  <c r="B9189"/>
  <c r="B9188"/>
  <c r="B9187"/>
  <c r="B9186"/>
  <c r="B9185"/>
  <c r="B9184"/>
  <c r="B9183"/>
  <c r="B9182"/>
  <c r="B9181"/>
  <c r="B9180"/>
  <c r="B9179"/>
  <c r="B9178"/>
  <c r="B9177"/>
  <c r="B9176"/>
  <c r="B9175"/>
  <c r="B9174"/>
  <c r="B9173"/>
  <c r="B9172"/>
  <c r="B9171"/>
  <c r="B9170"/>
  <c r="B9169"/>
  <c r="B9168"/>
  <c r="B9167"/>
  <c r="B9166"/>
  <c r="B9165"/>
  <c r="B9164"/>
  <c r="B9163"/>
  <c r="B9162"/>
  <c r="B9161"/>
  <c r="B9160"/>
  <c r="B9159"/>
  <c r="B9158"/>
  <c r="B9157"/>
  <c r="B9156"/>
  <c r="B9155"/>
  <c r="B9154"/>
  <c r="B9153"/>
  <c r="B9152"/>
  <c r="B9151"/>
  <c r="B9150"/>
  <c r="B9149"/>
  <c r="B9148"/>
  <c r="B9147"/>
  <c r="B9146"/>
  <c r="B9145"/>
  <c r="B9144"/>
  <c r="B9143"/>
  <c r="B9142"/>
  <c r="B9141"/>
  <c r="B9140"/>
  <c r="B9139"/>
  <c r="B9138"/>
  <c r="B9137"/>
  <c r="B9136"/>
  <c r="B9135"/>
  <c r="B9134"/>
  <c r="B9133"/>
  <c r="B9132"/>
  <c r="B9131"/>
  <c r="B9130"/>
  <c r="B9129"/>
  <c r="B9128"/>
  <c r="B9127"/>
  <c r="B9126"/>
  <c r="B9125"/>
  <c r="B9124"/>
  <c r="B9123"/>
  <c r="B9122"/>
  <c r="B9121"/>
  <c r="B9120"/>
  <c r="B9119"/>
  <c r="B9118"/>
  <c r="B9117"/>
  <c r="B9116"/>
  <c r="B9115"/>
  <c r="B9114"/>
  <c r="B9113"/>
  <c r="B9112"/>
  <c r="B9111"/>
  <c r="B9110"/>
  <c r="B9109"/>
  <c r="B9108"/>
  <c r="B9107"/>
  <c r="B9106"/>
  <c r="B9105"/>
  <c r="B9104"/>
  <c r="B9103"/>
  <c r="B9102"/>
  <c r="B9101"/>
  <c r="B9100"/>
  <c r="B9099"/>
  <c r="B9098"/>
  <c r="B9097"/>
  <c r="B9096"/>
  <c r="B9095"/>
  <c r="B9094"/>
  <c r="B9093"/>
  <c r="B9092"/>
  <c r="B9091"/>
  <c r="B9090"/>
  <c r="B9089"/>
  <c r="B9088"/>
  <c r="B9087"/>
  <c r="B9086"/>
  <c r="B9085"/>
  <c r="B9084"/>
  <c r="B9083"/>
  <c r="B9082"/>
  <c r="B9081"/>
  <c r="B9080"/>
  <c r="B9079"/>
  <c r="B9078"/>
  <c r="B9077"/>
  <c r="B9076"/>
  <c r="B9075"/>
  <c r="B9074"/>
  <c r="B9073"/>
  <c r="B9072"/>
  <c r="B9071"/>
  <c r="B9070"/>
  <c r="B9069"/>
  <c r="B9068"/>
  <c r="B9067"/>
  <c r="B9066"/>
  <c r="B9065"/>
  <c r="B9064"/>
  <c r="B9063"/>
  <c r="B9062"/>
  <c r="B9061"/>
  <c r="B9060"/>
  <c r="B9059"/>
  <c r="B9058"/>
  <c r="B9057"/>
  <c r="B9056"/>
  <c r="B9055"/>
  <c r="B9054"/>
  <c r="B9053"/>
  <c r="B9052"/>
  <c r="B9051"/>
  <c r="B9050"/>
  <c r="B9049"/>
  <c r="B9048"/>
  <c r="B9047"/>
  <c r="B9046"/>
  <c r="B9045"/>
  <c r="B9044"/>
  <c r="B9043"/>
  <c r="B9042"/>
  <c r="B9041"/>
  <c r="B9040"/>
  <c r="B9039"/>
  <c r="B9038"/>
  <c r="B9037"/>
  <c r="B9036"/>
  <c r="B9035"/>
  <c r="B9034"/>
  <c r="B9033"/>
  <c r="B9032"/>
  <c r="B9031"/>
  <c r="B9030"/>
  <c r="B9029"/>
  <c r="B9028"/>
  <c r="B9027"/>
  <c r="B9026"/>
  <c r="B9025"/>
  <c r="B9024"/>
  <c r="B9023"/>
  <c r="B9022"/>
  <c r="B9021"/>
  <c r="B9020"/>
  <c r="B9019"/>
  <c r="B9018"/>
  <c r="B9017"/>
  <c r="B9016"/>
  <c r="B9015"/>
  <c r="B9014"/>
  <c r="B9013"/>
  <c r="B9012"/>
  <c r="B9011"/>
  <c r="B9010"/>
  <c r="B9009"/>
  <c r="B9008"/>
  <c r="B9007"/>
  <c r="B9006"/>
  <c r="B9005"/>
  <c r="B9004"/>
  <c r="B9003"/>
  <c r="B9002"/>
  <c r="B9001"/>
  <c r="B9000"/>
  <c r="B8999"/>
  <c r="B8998"/>
  <c r="B8997"/>
  <c r="B8996"/>
  <c r="B8995"/>
  <c r="B8994"/>
  <c r="B8993"/>
  <c r="B8992"/>
  <c r="B8991"/>
  <c r="B8990"/>
  <c r="B8989"/>
  <c r="B8988"/>
  <c r="B8987"/>
  <c r="B8986"/>
  <c r="B8985"/>
  <c r="B8984"/>
  <c r="B8983"/>
  <c r="B8982"/>
  <c r="B8981"/>
  <c r="B8980"/>
  <c r="B8979"/>
  <c r="B8978"/>
  <c r="B8977"/>
  <c r="B8976"/>
  <c r="B8975"/>
  <c r="B8974"/>
  <c r="B8973"/>
  <c r="B8972"/>
  <c r="B8971"/>
  <c r="B8970"/>
  <c r="B8969"/>
  <c r="B8968"/>
  <c r="B8967"/>
  <c r="B8966"/>
  <c r="B8965"/>
  <c r="B8964"/>
  <c r="B8963"/>
  <c r="B8962"/>
  <c r="B8961"/>
  <c r="B8960"/>
  <c r="B8959"/>
  <c r="B8958"/>
  <c r="B8957"/>
  <c r="B8956"/>
  <c r="B8955"/>
  <c r="B8954"/>
  <c r="B8953"/>
  <c r="B8952"/>
  <c r="B8951"/>
  <c r="B8950"/>
  <c r="B8949"/>
  <c r="B8948"/>
  <c r="B8947"/>
  <c r="B8946"/>
  <c r="B8945"/>
  <c r="B8944"/>
  <c r="B8943"/>
  <c r="B8942"/>
  <c r="B8941"/>
  <c r="B8940"/>
  <c r="B8939"/>
  <c r="B8938"/>
  <c r="B8937"/>
  <c r="B8936"/>
  <c r="B8935"/>
  <c r="B8934"/>
  <c r="B8933"/>
  <c r="B8932"/>
  <c r="B8931"/>
  <c r="B8930"/>
  <c r="B8929"/>
  <c r="B8928"/>
  <c r="B8927"/>
  <c r="B8926"/>
  <c r="B8925"/>
  <c r="B8924"/>
  <c r="B8923"/>
  <c r="B8922"/>
  <c r="B8921"/>
  <c r="B8920"/>
  <c r="B8919"/>
  <c r="B8918"/>
  <c r="B8917"/>
  <c r="B8916"/>
  <c r="B8915"/>
  <c r="B8914"/>
  <c r="B8913"/>
  <c r="B8912"/>
  <c r="B8911"/>
  <c r="B8910"/>
  <c r="B8909"/>
  <c r="B8908"/>
  <c r="B8907"/>
  <c r="B8906"/>
  <c r="B8905"/>
  <c r="B8904"/>
  <c r="B8903"/>
  <c r="B8902"/>
  <c r="B8901"/>
  <c r="B8900"/>
  <c r="B8899"/>
  <c r="B8898"/>
  <c r="B8897"/>
  <c r="B8896"/>
  <c r="B8895"/>
  <c r="B8894"/>
  <c r="B8893"/>
  <c r="B8892"/>
  <c r="B8891"/>
  <c r="B8890"/>
  <c r="B8889"/>
  <c r="B8888"/>
  <c r="B8887"/>
  <c r="B8886"/>
  <c r="B8885"/>
  <c r="B8884"/>
  <c r="B8883"/>
  <c r="B8882"/>
  <c r="B8881"/>
  <c r="B8880"/>
  <c r="B8879"/>
  <c r="B8878"/>
  <c r="B8877"/>
  <c r="B8876"/>
  <c r="B8875"/>
  <c r="B8874"/>
  <c r="B8873"/>
  <c r="B8872"/>
  <c r="B8871"/>
  <c r="B8870"/>
  <c r="B8869"/>
  <c r="B8868"/>
  <c r="B8867"/>
  <c r="B8866"/>
  <c r="B8865"/>
  <c r="B8864"/>
  <c r="B8863"/>
  <c r="B8862"/>
  <c r="B8861"/>
  <c r="B8860"/>
  <c r="B8859"/>
  <c r="B8858"/>
  <c r="B8857"/>
  <c r="B8856"/>
  <c r="B8855"/>
  <c r="B8854"/>
  <c r="B8853"/>
  <c r="B8852"/>
  <c r="B8851"/>
  <c r="B8850"/>
  <c r="B8849"/>
  <c r="B8848"/>
  <c r="B8847"/>
  <c r="B8846"/>
  <c r="B8845"/>
  <c r="B8844"/>
  <c r="B8843"/>
  <c r="B8842"/>
  <c r="B8841"/>
  <c r="B8840"/>
  <c r="B8839"/>
  <c r="B8838"/>
  <c r="B8837"/>
  <c r="B8836"/>
  <c r="B8835"/>
  <c r="B8834"/>
  <c r="B8833"/>
  <c r="B8832"/>
  <c r="B8831"/>
  <c r="B8830"/>
  <c r="B8829"/>
  <c r="B8828"/>
  <c r="B8827"/>
  <c r="B8826"/>
  <c r="B8825"/>
  <c r="B8824"/>
  <c r="B8823"/>
  <c r="B8822"/>
  <c r="B8821"/>
  <c r="B8820"/>
  <c r="B8819"/>
  <c r="B8818"/>
  <c r="B8817"/>
  <c r="B8816"/>
  <c r="B8815"/>
  <c r="B8814"/>
  <c r="B8813"/>
  <c r="B8812"/>
  <c r="B8811"/>
  <c r="B8810"/>
  <c r="B8809"/>
  <c r="B8808"/>
  <c r="B8807"/>
  <c r="B8806"/>
  <c r="B8805"/>
  <c r="B8804"/>
  <c r="B8803"/>
  <c r="B8802"/>
  <c r="B8801"/>
  <c r="B8800"/>
  <c r="B8799"/>
  <c r="B8798"/>
  <c r="B8797"/>
  <c r="B8796"/>
  <c r="B8795"/>
  <c r="B8794"/>
  <c r="B8793"/>
  <c r="B8792"/>
  <c r="B8791"/>
  <c r="B8790"/>
  <c r="B8789"/>
  <c r="B8788"/>
  <c r="B8787"/>
  <c r="B8786"/>
  <c r="B8785"/>
  <c r="B8784"/>
  <c r="B8783"/>
  <c r="B8782"/>
  <c r="B8781"/>
  <c r="B8780"/>
  <c r="B8779"/>
  <c r="B8778"/>
  <c r="B8777"/>
  <c r="B8776"/>
  <c r="B8775"/>
  <c r="B8774"/>
  <c r="B8773"/>
  <c r="B8772"/>
  <c r="B8771"/>
  <c r="B8770"/>
  <c r="B8769"/>
  <c r="B8768"/>
  <c r="B8767"/>
  <c r="B8766"/>
  <c r="B8765"/>
  <c r="B8764"/>
  <c r="B8763"/>
  <c r="B8762"/>
  <c r="B8761"/>
  <c r="B8760"/>
  <c r="B8759"/>
  <c r="B8758"/>
  <c r="B8757"/>
  <c r="B8756"/>
  <c r="B8755"/>
  <c r="B8754"/>
  <c r="B8753"/>
  <c r="B8752"/>
  <c r="B8751"/>
  <c r="B8750"/>
  <c r="B8749"/>
  <c r="B8748"/>
  <c r="B8747"/>
  <c r="B8746"/>
  <c r="B8745"/>
  <c r="B8744"/>
  <c r="B8743"/>
  <c r="B8742"/>
  <c r="B8741"/>
  <c r="B8740"/>
  <c r="B8739"/>
  <c r="B8738"/>
  <c r="B8737"/>
  <c r="B8736"/>
  <c r="B8735"/>
  <c r="B8734"/>
  <c r="B8733"/>
  <c r="B8732"/>
  <c r="B8731"/>
  <c r="B8730"/>
  <c r="B8729"/>
  <c r="B8728"/>
  <c r="B8727"/>
  <c r="B8726"/>
  <c r="B8725"/>
  <c r="B8724"/>
  <c r="B8723"/>
  <c r="B8722"/>
  <c r="B8721"/>
  <c r="B8720"/>
  <c r="B8719"/>
  <c r="B8718"/>
  <c r="B8717"/>
  <c r="B8716"/>
  <c r="B8715"/>
  <c r="B8714"/>
  <c r="B8713"/>
  <c r="B8712"/>
  <c r="B8711"/>
  <c r="B8710"/>
  <c r="B8709"/>
  <c r="B8708"/>
  <c r="B8707"/>
  <c r="B8706"/>
  <c r="B8705"/>
  <c r="B8704"/>
  <c r="B8703"/>
  <c r="B8702"/>
  <c r="B8701"/>
  <c r="B8700"/>
  <c r="B8699"/>
  <c r="B8698"/>
  <c r="B8697"/>
  <c r="B8696"/>
  <c r="B8695"/>
  <c r="B8694"/>
  <c r="B8693"/>
  <c r="B8692"/>
  <c r="B8691"/>
  <c r="B8690"/>
  <c r="B8689"/>
  <c r="B8688"/>
  <c r="B8687"/>
  <c r="B8686"/>
  <c r="B8685"/>
  <c r="B8684"/>
  <c r="B8683"/>
  <c r="B8682"/>
  <c r="B8681"/>
  <c r="B8680"/>
  <c r="B8679"/>
  <c r="B8678"/>
  <c r="B8677"/>
  <c r="B8676"/>
  <c r="B8675"/>
  <c r="B8674"/>
  <c r="B8673"/>
  <c r="B8672"/>
  <c r="B8671"/>
  <c r="B8670"/>
  <c r="B8669"/>
  <c r="B8668"/>
  <c r="B8667"/>
  <c r="B8666"/>
  <c r="B8665"/>
  <c r="B8664"/>
  <c r="B8663"/>
  <c r="B8662"/>
  <c r="B8661"/>
  <c r="B8660"/>
  <c r="B8659"/>
  <c r="B8658"/>
  <c r="B8657"/>
  <c r="B8656"/>
  <c r="B8655"/>
  <c r="B8654"/>
  <c r="B8653"/>
  <c r="B8652"/>
  <c r="B8651"/>
  <c r="B8650"/>
  <c r="B8649"/>
  <c r="B8648"/>
  <c r="B8647"/>
  <c r="B8646"/>
  <c r="B8645"/>
  <c r="B8644"/>
  <c r="B8643"/>
  <c r="B8642"/>
  <c r="B8641"/>
  <c r="B8640"/>
  <c r="B8639"/>
  <c r="B8638"/>
  <c r="B8637"/>
  <c r="B8636"/>
  <c r="B8635"/>
  <c r="B8634"/>
  <c r="B8633"/>
  <c r="B8632"/>
  <c r="B8631"/>
  <c r="B8630"/>
  <c r="B8629"/>
  <c r="B8628"/>
  <c r="B8627"/>
  <c r="B8626"/>
  <c r="B8625"/>
  <c r="B8624"/>
  <c r="B8623"/>
  <c r="B8622"/>
  <c r="B8621"/>
  <c r="B8620"/>
  <c r="B8619"/>
  <c r="B8618"/>
  <c r="B8617"/>
  <c r="B8616"/>
  <c r="B8615"/>
  <c r="B8614"/>
  <c r="B8613"/>
  <c r="B8612"/>
  <c r="B8611"/>
  <c r="B8610"/>
  <c r="B8609"/>
  <c r="B8608"/>
  <c r="B8607"/>
  <c r="B8606"/>
  <c r="B8605"/>
  <c r="B8604"/>
  <c r="B8603"/>
  <c r="B8602"/>
  <c r="B8601"/>
  <c r="B8600"/>
  <c r="B8599"/>
  <c r="B8598"/>
  <c r="B8597"/>
  <c r="B8596"/>
  <c r="B8595"/>
  <c r="B8594"/>
  <c r="B8593"/>
  <c r="B8592"/>
  <c r="B8591"/>
  <c r="B8590"/>
  <c r="B8589"/>
  <c r="B8588"/>
  <c r="B8587"/>
  <c r="B8586"/>
  <c r="B8585"/>
  <c r="B8584"/>
  <c r="B8583"/>
  <c r="B8582"/>
  <c r="B8581"/>
  <c r="B8580"/>
  <c r="B8579"/>
  <c r="B8578"/>
  <c r="B8577"/>
  <c r="B8576"/>
  <c r="B8575"/>
  <c r="B8574"/>
  <c r="B8573"/>
  <c r="B8572"/>
  <c r="B8571"/>
  <c r="B8570"/>
  <c r="B8569"/>
  <c r="B8568"/>
  <c r="B8567"/>
  <c r="B8566"/>
  <c r="B8565"/>
  <c r="B8564"/>
  <c r="B8563"/>
  <c r="B8562"/>
  <c r="B8561"/>
  <c r="B8560"/>
  <c r="B8559"/>
  <c r="B8558"/>
  <c r="B8557"/>
  <c r="B8556"/>
  <c r="B8555"/>
  <c r="B8554"/>
  <c r="B8553"/>
  <c r="B8552"/>
  <c r="B8551"/>
  <c r="B8550"/>
  <c r="B8549"/>
  <c r="B8548"/>
  <c r="B8547"/>
  <c r="B8546"/>
  <c r="B8545"/>
  <c r="B8544"/>
  <c r="B8543"/>
  <c r="B8542"/>
  <c r="B8541"/>
  <c r="B8540"/>
  <c r="B8539"/>
  <c r="B8538"/>
  <c r="B8537"/>
  <c r="B8536"/>
  <c r="B8535"/>
  <c r="B8534"/>
  <c r="B8533"/>
  <c r="B8532"/>
  <c r="B8531"/>
  <c r="B8530"/>
  <c r="B8529"/>
  <c r="B8528"/>
  <c r="B8527"/>
  <c r="B8526"/>
  <c r="B8525"/>
  <c r="B8524"/>
  <c r="B8523"/>
  <c r="B8522"/>
  <c r="B8521"/>
  <c r="B8520"/>
  <c r="B8519"/>
  <c r="B8518"/>
  <c r="B8517"/>
  <c r="B8516"/>
  <c r="B8515"/>
  <c r="B8514"/>
  <c r="B8513"/>
  <c r="B8512"/>
  <c r="B8511"/>
  <c r="B8510"/>
  <c r="B8509"/>
  <c r="B8508"/>
  <c r="B8507"/>
  <c r="B8506"/>
  <c r="B8505"/>
  <c r="B8504"/>
  <c r="B8503"/>
  <c r="B8502"/>
  <c r="B8501"/>
  <c r="B8500"/>
  <c r="B8499"/>
  <c r="B8498"/>
  <c r="B8497"/>
  <c r="B8496"/>
  <c r="B8495"/>
  <c r="B8494"/>
  <c r="B8493"/>
  <c r="B8492"/>
  <c r="B8491"/>
  <c r="B8490"/>
  <c r="B8489"/>
  <c r="B8488"/>
  <c r="B8487"/>
  <c r="B8486"/>
  <c r="B8485"/>
  <c r="B8484"/>
  <c r="B8483"/>
  <c r="B8482"/>
  <c r="B8481"/>
  <c r="B8480"/>
  <c r="B8479"/>
  <c r="B8478"/>
  <c r="B8477"/>
  <c r="B8476"/>
  <c r="B8475"/>
  <c r="B8474"/>
  <c r="B8473"/>
  <c r="B8472"/>
  <c r="B8471"/>
  <c r="B8470"/>
  <c r="B8469"/>
  <c r="B8468"/>
  <c r="B8467"/>
  <c r="B8466"/>
  <c r="B8465"/>
  <c r="B8464"/>
  <c r="B8463"/>
  <c r="B8462"/>
  <c r="B8461"/>
  <c r="B8460"/>
  <c r="B8459"/>
  <c r="B8458"/>
  <c r="B8457"/>
  <c r="B8456"/>
  <c r="B8455"/>
  <c r="B8454"/>
  <c r="B8453"/>
  <c r="B8452"/>
  <c r="B8451"/>
  <c r="B8450"/>
  <c r="B8449"/>
  <c r="B8448"/>
  <c r="B8447"/>
  <c r="B8446"/>
  <c r="B8445"/>
  <c r="B8444"/>
  <c r="B8443"/>
  <c r="B8442"/>
  <c r="B8441"/>
  <c r="B8440"/>
  <c r="B8439"/>
  <c r="B8438"/>
  <c r="B8437"/>
  <c r="B8436"/>
  <c r="B8435"/>
  <c r="B8434"/>
  <c r="B8433"/>
  <c r="B8432"/>
  <c r="B8431"/>
  <c r="B8430"/>
  <c r="B8429"/>
  <c r="B8428"/>
  <c r="B8427"/>
  <c r="B8426"/>
  <c r="B8425"/>
  <c r="B8424"/>
  <c r="B8423"/>
  <c r="B8422"/>
  <c r="B8421"/>
  <c r="B8420"/>
  <c r="B8419"/>
  <c r="B8418"/>
  <c r="B8417"/>
  <c r="B8416"/>
  <c r="B8415"/>
  <c r="B8414"/>
  <c r="B8413"/>
  <c r="B8412"/>
  <c r="B8411"/>
  <c r="B8410"/>
  <c r="B8409"/>
  <c r="B8408"/>
  <c r="B8407"/>
  <c r="B8406"/>
  <c r="B8405"/>
  <c r="B8404"/>
  <c r="B8403"/>
  <c r="B8402"/>
  <c r="B8401"/>
  <c r="B8400"/>
  <c r="B8399"/>
  <c r="B8398"/>
  <c r="B8397"/>
  <c r="B8396"/>
  <c r="B8395"/>
  <c r="B8394"/>
  <c r="B8393"/>
  <c r="B8392"/>
  <c r="B8391"/>
  <c r="B8390"/>
  <c r="B8389"/>
  <c r="B8388"/>
  <c r="B8387"/>
  <c r="B8386"/>
  <c r="B8385"/>
  <c r="B8384"/>
  <c r="B8383"/>
  <c r="B8382"/>
  <c r="B8381"/>
  <c r="B8380"/>
  <c r="B8379"/>
  <c r="B8378"/>
  <c r="B8377"/>
  <c r="B8376"/>
  <c r="B8375"/>
  <c r="B8374"/>
  <c r="B8373"/>
  <c r="B8372"/>
  <c r="B8371"/>
  <c r="B8370"/>
  <c r="B8369"/>
  <c r="B8368"/>
  <c r="B8367"/>
  <c r="B8366"/>
  <c r="B8365"/>
  <c r="B8364"/>
  <c r="B8363"/>
  <c r="B8362"/>
  <c r="B8361"/>
  <c r="B8360"/>
  <c r="B8359"/>
  <c r="B8358"/>
  <c r="B8357"/>
  <c r="B8356"/>
  <c r="B8355"/>
  <c r="B8354"/>
  <c r="B8353"/>
  <c r="B8352"/>
  <c r="B8351"/>
  <c r="B8350"/>
  <c r="B8349"/>
  <c r="B8348"/>
  <c r="B8347"/>
  <c r="B8346"/>
  <c r="B8345"/>
  <c r="B8344"/>
  <c r="B8343"/>
  <c r="B8342"/>
  <c r="B8341"/>
  <c r="B8340"/>
  <c r="B8339"/>
  <c r="B8338"/>
  <c r="B8337"/>
  <c r="B8336"/>
  <c r="B8335"/>
  <c r="B8334"/>
  <c r="B8333"/>
  <c r="B8332"/>
  <c r="B8331"/>
  <c r="B8330"/>
  <c r="B8329"/>
  <c r="B8328"/>
  <c r="B8327"/>
  <c r="B8326"/>
  <c r="B8325"/>
  <c r="B8324"/>
  <c r="B8323"/>
  <c r="B8322"/>
  <c r="B8321"/>
  <c r="B8320"/>
  <c r="B8319"/>
  <c r="B8318"/>
  <c r="B8317"/>
  <c r="B8316"/>
  <c r="B8315"/>
  <c r="B8314"/>
  <c r="B8313"/>
  <c r="B8312"/>
  <c r="B8311"/>
  <c r="B8310"/>
  <c r="B8309"/>
  <c r="B8308"/>
  <c r="B8307"/>
  <c r="B8306"/>
  <c r="B8305"/>
  <c r="B8304"/>
  <c r="B8303"/>
  <c r="B8302"/>
  <c r="B8301"/>
  <c r="B8300"/>
  <c r="B8299"/>
  <c r="B8298"/>
  <c r="B8297"/>
  <c r="B8296"/>
  <c r="B8295"/>
  <c r="B8294"/>
  <c r="B8293"/>
  <c r="B8292"/>
  <c r="B8291"/>
  <c r="B8290"/>
  <c r="B8289"/>
  <c r="B8288"/>
  <c r="B8287"/>
  <c r="B8286"/>
  <c r="B8285"/>
  <c r="B8284"/>
  <c r="B8283"/>
  <c r="B8282"/>
  <c r="B8281"/>
  <c r="B8280"/>
  <c r="B8279"/>
  <c r="B8278"/>
  <c r="B8277"/>
  <c r="B8276"/>
  <c r="B8275"/>
  <c r="B8274"/>
  <c r="B8273"/>
  <c r="B8272"/>
  <c r="B8271"/>
  <c r="B8270"/>
  <c r="B8269"/>
  <c r="B8268"/>
  <c r="B8267"/>
  <c r="B8266"/>
  <c r="B8265"/>
  <c r="B8264"/>
  <c r="B8263"/>
  <c r="B8262"/>
  <c r="B8261"/>
  <c r="B8260"/>
  <c r="B8259"/>
  <c r="B8258"/>
  <c r="B8257"/>
  <c r="B8256"/>
  <c r="B8255"/>
  <c r="B8254"/>
  <c r="B8253"/>
  <c r="B8252"/>
  <c r="B8251"/>
  <c r="B8250"/>
  <c r="B8249"/>
  <c r="B8248"/>
  <c r="B8247"/>
  <c r="B8246"/>
  <c r="B8245"/>
  <c r="B8244"/>
  <c r="B8243"/>
  <c r="B8242"/>
  <c r="B8241"/>
  <c r="B8240"/>
  <c r="B8239"/>
  <c r="B8238"/>
  <c r="B8237"/>
  <c r="B8236"/>
  <c r="B8235"/>
  <c r="B8234"/>
  <c r="B8233"/>
  <c r="B8232"/>
  <c r="B8231"/>
  <c r="B8230"/>
  <c r="B8229"/>
  <c r="B8228"/>
  <c r="B8227"/>
  <c r="B8226"/>
  <c r="B8225"/>
  <c r="B8224"/>
  <c r="B8223"/>
  <c r="B8222"/>
  <c r="B8221"/>
  <c r="B8220"/>
  <c r="B8219"/>
  <c r="B8218"/>
  <c r="B8217"/>
  <c r="B8216"/>
  <c r="B8215"/>
  <c r="B8214"/>
  <c r="B8213"/>
  <c r="B8212"/>
  <c r="B8211"/>
  <c r="B8210"/>
  <c r="B8209"/>
  <c r="B8208"/>
  <c r="B8207"/>
  <c r="B8206"/>
  <c r="B8205"/>
  <c r="B8204"/>
  <c r="B8203"/>
  <c r="B8202"/>
  <c r="B8201"/>
  <c r="B8200"/>
  <c r="B8199"/>
  <c r="B8198"/>
  <c r="B8197"/>
  <c r="B8196"/>
  <c r="B8195"/>
  <c r="B8194"/>
  <c r="B8193"/>
  <c r="B8192"/>
  <c r="B8191"/>
  <c r="B8190"/>
  <c r="B8189"/>
  <c r="B8188"/>
  <c r="B8187"/>
  <c r="B8186"/>
  <c r="B8185"/>
  <c r="B8184"/>
  <c r="B8183"/>
  <c r="B8182"/>
  <c r="B8181"/>
  <c r="B8180"/>
  <c r="B8179"/>
  <c r="B8178"/>
  <c r="B8177"/>
  <c r="B8176"/>
  <c r="B8175"/>
  <c r="B8174"/>
  <c r="B8173"/>
  <c r="B8172"/>
  <c r="B8171"/>
  <c r="B8170"/>
  <c r="B8169"/>
  <c r="B8168"/>
  <c r="B8167"/>
  <c r="B8166"/>
  <c r="B8165"/>
  <c r="B8164"/>
  <c r="B8163"/>
  <c r="B8162"/>
  <c r="B8161"/>
  <c r="B8160"/>
  <c r="B8159"/>
  <c r="B8158"/>
  <c r="B8157"/>
  <c r="B8156"/>
  <c r="B8155"/>
  <c r="B8154"/>
  <c r="B8153"/>
  <c r="B8152"/>
  <c r="B8151"/>
  <c r="B8150"/>
  <c r="B8149"/>
  <c r="B8148"/>
  <c r="B8147"/>
  <c r="B8146"/>
  <c r="B8145"/>
  <c r="B8144"/>
  <c r="B8143"/>
  <c r="B8142"/>
  <c r="B8141"/>
  <c r="B8140"/>
  <c r="B8139"/>
  <c r="B8138"/>
  <c r="B8137"/>
  <c r="B8136"/>
  <c r="B8135"/>
  <c r="B8134"/>
  <c r="B8133"/>
  <c r="B8132"/>
  <c r="B8131"/>
  <c r="B8130"/>
  <c r="B8129"/>
  <c r="B8128"/>
  <c r="B8127"/>
  <c r="B8126"/>
  <c r="B8125"/>
  <c r="B8124"/>
  <c r="B8123"/>
  <c r="B8122"/>
  <c r="B8121"/>
  <c r="B8120"/>
  <c r="B8119"/>
  <c r="B8118"/>
  <c r="B8117"/>
  <c r="B8116"/>
  <c r="B8115"/>
  <c r="B8114"/>
  <c r="B8113"/>
  <c r="B8112"/>
  <c r="B8111"/>
  <c r="B8110"/>
  <c r="B8109"/>
  <c r="B8108"/>
  <c r="B8107"/>
  <c r="B8106"/>
  <c r="B8105"/>
  <c r="B8104"/>
  <c r="B8103"/>
  <c r="B8102"/>
  <c r="B8101"/>
  <c r="B8100"/>
  <c r="B8099"/>
  <c r="B8098"/>
  <c r="B8097"/>
  <c r="B8096"/>
  <c r="B8095"/>
  <c r="B8094"/>
  <c r="B8093"/>
  <c r="B8092"/>
  <c r="B8091"/>
  <c r="B8090"/>
  <c r="B8089"/>
  <c r="B8088"/>
  <c r="B8087"/>
  <c r="B8086"/>
  <c r="B8085"/>
  <c r="B8084"/>
  <c r="B8083"/>
  <c r="B8082"/>
  <c r="B8081"/>
  <c r="B8080"/>
  <c r="B8079"/>
  <c r="B8078"/>
  <c r="B8077"/>
  <c r="B8076"/>
  <c r="B8075"/>
  <c r="B8074"/>
  <c r="B8073"/>
  <c r="B8072"/>
  <c r="B8071"/>
  <c r="B8070"/>
  <c r="B8069"/>
  <c r="B8068"/>
  <c r="B8067"/>
  <c r="B8066"/>
  <c r="B8065"/>
  <c r="B8064"/>
  <c r="B8063"/>
  <c r="B8062"/>
  <c r="B8061"/>
  <c r="B8060"/>
  <c r="B8059"/>
  <c r="B8058"/>
  <c r="B8057"/>
  <c r="B8056"/>
  <c r="B8055"/>
  <c r="B8054"/>
  <c r="B8053"/>
  <c r="B8052"/>
  <c r="B8051"/>
  <c r="B8050"/>
  <c r="B8049"/>
  <c r="B8048"/>
  <c r="B8047"/>
  <c r="B8046"/>
  <c r="B8045"/>
  <c r="B8044"/>
  <c r="B8043"/>
  <c r="B8042"/>
  <c r="B8041"/>
  <c r="B8040"/>
  <c r="B8039"/>
  <c r="B8038"/>
  <c r="B8037"/>
  <c r="B8036"/>
  <c r="B8035"/>
  <c r="B8034"/>
  <c r="B8033"/>
  <c r="B8032"/>
  <c r="B8031"/>
  <c r="B8030"/>
  <c r="B8029"/>
  <c r="B8028"/>
  <c r="B8027"/>
  <c r="B8026"/>
  <c r="B8025"/>
  <c r="B8024"/>
  <c r="B8023"/>
  <c r="B8022"/>
  <c r="B8021"/>
  <c r="B8020"/>
  <c r="B8019"/>
  <c r="B8018"/>
  <c r="B8017"/>
  <c r="B8016"/>
  <c r="B8015"/>
  <c r="B8014"/>
  <c r="B8013"/>
  <c r="B8012"/>
  <c r="B8011"/>
  <c r="B8010"/>
  <c r="B8009"/>
  <c r="B8008"/>
  <c r="B8007"/>
  <c r="B8006"/>
  <c r="B8005"/>
  <c r="B8004"/>
  <c r="B8003"/>
  <c r="B8002"/>
  <c r="B8001"/>
  <c r="B8000"/>
  <c r="B7999"/>
  <c r="B7998"/>
  <c r="B7997"/>
  <c r="B7996"/>
  <c r="B7995"/>
  <c r="B7994"/>
  <c r="B7993"/>
  <c r="B7992"/>
  <c r="B7991"/>
  <c r="B7990"/>
  <c r="B7989"/>
  <c r="B7988"/>
  <c r="B7987"/>
  <c r="B7986"/>
  <c r="B7985"/>
  <c r="B7984"/>
  <c r="B7983"/>
  <c r="B7982"/>
  <c r="B7981"/>
  <c r="B7980"/>
  <c r="B7979"/>
  <c r="B7978"/>
  <c r="B7977"/>
  <c r="B7976"/>
  <c r="B7975"/>
  <c r="B7974"/>
  <c r="B7973"/>
  <c r="B7972"/>
  <c r="B7971"/>
  <c r="B7970"/>
  <c r="B7969"/>
  <c r="B7968"/>
  <c r="B7967"/>
  <c r="B7966"/>
  <c r="B7965"/>
  <c r="B7964"/>
  <c r="B7963"/>
  <c r="B7962"/>
  <c r="B7961"/>
  <c r="B7960"/>
  <c r="B7959"/>
  <c r="B7958"/>
  <c r="B7957"/>
  <c r="B7956"/>
  <c r="B7955"/>
  <c r="B7954"/>
  <c r="B7953"/>
  <c r="B7952"/>
  <c r="B7951"/>
  <c r="B7950"/>
  <c r="B7949"/>
  <c r="B7948"/>
  <c r="B7947"/>
  <c r="B7946"/>
  <c r="B7945"/>
  <c r="B7944"/>
  <c r="B7943"/>
  <c r="B7942"/>
  <c r="B7941"/>
  <c r="B7940"/>
  <c r="B7939"/>
  <c r="B7938"/>
  <c r="B7937"/>
  <c r="B7936"/>
  <c r="B7935"/>
  <c r="B7934"/>
  <c r="B7933"/>
  <c r="B7932"/>
  <c r="B7931"/>
  <c r="B7930"/>
  <c r="B7929"/>
  <c r="B7928"/>
  <c r="B7927"/>
  <c r="B7926"/>
  <c r="B7925"/>
  <c r="B7924"/>
  <c r="B7923"/>
  <c r="B7922"/>
  <c r="B7921"/>
  <c r="B7920"/>
  <c r="B7919"/>
  <c r="B7918"/>
  <c r="B7917"/>
  <c r="B7916"/>
  <c r="B7915"/>
  <c r="B7914"/>
  <c r="B7913"/>
  <c r="B7912"/>
  <c r="B7911"/>
  <c r="B7910"/>
  <c r="B7909"/>
  <c r="B7908"/>
  <c r="B7907"/>
  <c r="B7906"/>
  <c r="B7905"/>
  <c r="B7904"/>
  <c r="B7903"/>
  <c r="B7902"/>
  <c r="B7901"/>
  <c r="B7900"/>
  <c r="B7899"/>
  <c r="B7898"/>
  <c r="B7897"/>
  <c r="B7896"/>
  <c r="B7895"/>
  <c r="B7894"/>
  <c r="B7893"/>
  <c r="B7892"/>
  <c r="B7891"/>
  <c r="B7890"/>
  <c r="B7889"/>
  <c r="B7888"/>
  <c r="B7887"/>
  <c r="B7886"/>
  <c r="B7885"/>
  <c r="B7884"/>
  <c r="B7883"/>
  <c r="B7882"/>
  <c r="B7881"/>
  <c r="B7880"/>
  <c r="B7879"/>
  <c r="B7878"/>
  <c r="B7877"/>
  <c r="B7876"/>
  <c r="B7875"/>
  <c r="B7874"/>
  <c r="B7873"/>
  <c r="B7872"/>
  <c r="B7871"/>
  <c r="B7870"/>
  <c r="B7869"/>
  <c r="B7868"/>
  <c r="B7867"/>
  <c r="B7866"/>
  <c r="B7865"/>
  <c r="B7864"/>
  <c r="B7863"/>
  <c r="B7862"/>
  <c r="B7861"/>
  <c r="B7860"/>
  <c r="B7859"/>
  <c r="B7858"/>
  <c r="B7857"/>
  <c r="B7856"/>
  <c r="B7855"/>
  <c r="B7854"/>
  <c r="B7853"/>
  <c r="B7852"/>
  <c r="B7851"/>
  <c r="B7850"/>
  <c r="B7849"/>
  <c r="B7848"/>
  <c r="B7847"/>
  <c r="B7846"/>
  <c r="B7845"/>
  <c r="B7844"/>
  <c r="B7843"/>
  <c r="B7842"/>
  <c r="B7841"/>
  <c r="B7840"/>
  <c r="B7839"/>
  <c r="B7838"/>
  <c r="B7837"/>
  <c r="B7836"/>
  <c r="B7835"/>
  <c r="B7834"/>
  <c r="B7833"/>
  <c r="B7832"/>
  <c r="B7831"/>
  <c r="B7830"/>
  <c r="B7829"/>
  <c r="B7828"/>
  <c r="B7827"/>
  <c r="B7826"/>
  <c r="B7825"/>
  <c r="B7824"/>
  <c r="B7823"/>
  <c r="B7822"/>
  <c r="B7821"/>
  <c r="B7820"/>
  <c r="B7819"/>
  <c r="B7818"/>
  <c r="B7817"/>
  <c r="B7816"/>
  <c r="B7815"/>
  <c r="B7814"/>
  <c r="B7813"/>
  <c r="B7812"/>
  <c r="B7811"/>
  <c r="B7810"/>
  <c r="B7809"/>
  <c r="B7808"/>
  <c r="B7807"/>
  <c r="B7806"/>
  <c r="B7805"/>
  <c r="B7804"/>
  <c r="B7803"/>
  <c r="B7802"/>
  <c r="B7801"/>
  <c r="B7800"/>
  <c r="B7799"/>
  <c r="B7798"/>
  <c r="B7797"/>
  <c r="B7796"/>
  <c r="B7795"/>
  <c r="B7794"/>
  <c r="B7793"/>
  <c r="B7792"/>
  <c r="B7791"/>
  <c r="B7790"/>
  <c r="B7789"/>
  <c r="B7788"/>
  <c r="B7787"/>
  <c r="B7786"/>
  <c r="B7785"/>
  <c r="B7784"/>
  <c r="B7783"/>
  <c r="B7782"/>
  <c r="B7781"/>
  <c r="B7780"/>
  <c r="B7779"/>
  <c r="B7778"/>
  <c r="B7777"/>
  <c r="B7776"/>
  <c r="B7775"/>
  <c r="B7774"/>
  <c r="B7773"/>
  <c r="B7772"/>
  <c r="B7771"/>
  <c r="B7770"/>
  <c r="B7769"/>
  <c r="B7768"/>
  <c r="B7767"/>
  <c r="B7766"/>
  <c r="B7765"/>
  <c r="B7764"/>
  <c r="B7763"/>
  <c r="B7762"/>
  <c r="B7761"/>
  <c r="B7760"/>
  <c r="B7759"/>
  <c r="B7758"/>
  <c r="B7757"/>
  <c r="B7756"/>
  <c r="B7755"/>
  <c r="B7754"/>
  <c r="B7753"/>
  <c r="B7752"/>
  <c r="B7751"/>
  <c r="B7750"/>
  <c r="B7749"/>
  <c r="B7748"/>
  <c r="B7747"/>
  <c r="B7746"/>
  <c r="B7745"/>
  <c r="B7744"/>
  <c r="B7743"/>
  <c r="B7742"/>
  <c r="B7741"/>
  <c r="B7740"/>
  <c r="B7739"/>
  <c r="B7738"/>
  <c r="B7737"/>
  <c r="B7736"/>
  <c r="B7735"/>
  <c r="B7734"/>
  <c r="B7733"/>
  <c r="B7732"/>
  <c r="B7731"/>
  <c r="B7730"/>
  <c r="B7729"/>
  <c r="B7728"/>
  <c r="B7727"/>
  <c r="B7726"/>
  <c r="B7725"/>
  <c r="B7724"/>
  <c r="B7723"/>
  <c r="B7722"/>
  <c r="B7721"/>
  <c r="B7720"/>
  <c r="B7719"/>
  <c r="B7718"/>
  <c r="B7717"/>
  <c r="B7716"/>
  <c r="B7715"/>
  <c r="B7714"/>
  <c r="B7713"/>
  <c r="B7712"/>
  <c r="B7711"/>
  <c r="B7710"/>
  <c r="B7709"/>
  <c r="B7708"/>
  <c r="B7707"/>
  <c r="B7706"/>
  <c r="B7705"/>
  <c r="B7704"/>
  <c r="B7703"/>
  <c r="B7702"/>
  <c r="B7701"/>
  <c r="B7700"/>
  <c r="B7699"/>
  <c r="B7698"/>
  <c r="B7697"/>
  <c r="B7696"/>
  <c r="B7695"/>
  <c r="B7694"/>
  <c r="B7693"/>
  <c r="B7692"/>
  <c r="B7691"/>
  <c r="B7690"/>
  <c r="B7689"/>
  <c r="B7688"/>
  <c r="B7687"/>
  <c r="B7686"/>
  <c r="B7685"/>
  <c r="B7684"/>
  <c r="B7683"/>
  <c r="B7682"/>
  <c r="B7681"/>
  <c r="B7680"/>
  <c r="B7679"/>
  <c r="B7678"/>
  <c r="B7677"/>
  <c r="B7676"/>
  <c r="B7675"/>
  <c r="B7674"/>
  <c r="B7673"/>
  <c r="B7672"/>
  <c r="B7671"/>
  <c r="B7670"/>
  <c r="B7669"/>
  <c r="B7668"/>
  <c r="B7667"/>
  <c r="B7666"/>
  <c r="B7665"/>
  <c r="B7664"/>
  <c r="B7663"/>
  <c r="B7662"/>
  <c r="B7661"/>
  <c r="B7660"/>
  <c r="B7659"/>
  <c r="B7658"/>
  <c r="B7657"/>
  <c r="B7656"/>
  <c r="B7655"/>
  <c r="B7654"/>
  <c r="B7653"/>
  <c r="B7652"/>
  <c r="B7651"/>
  <c r="B7650"/>
  <c r="B7649"/>
  <c r="B7648"/>
  <c r="B7647"/>
  <c r="B7646"/>
  <c r="B7645"/>
  <c r="B7644"/>
  <c r="B7643"/>
  <c r="B7642"/>
  <c r="B7641"/>
  <c r="B7640"/>
  <c r="B7639"/>
  <c r="B7638"/>
  <c r="B7637"/>
  <c r="B7636"/>
  <c r="B7635"/>
  <c r="B7634"/>
  <c r="B7633"/>
  <c r="B7632"/>
  <c r="B7631"/>
  <c r="B7630"/>
  <c r="B7629"/>
  <c r="B7628"/>
  <c r="B7627"/>
  <c r="B7626"/>
  <c r="B7625"/>
  <c r="B7624"/>
  <c r="B7623"/>
  <c r="B7622"/>
  <c r="B7621"/>
  <c r="B7620"/>
  <c r="B7619"/>
  <c r="B7618"/>
  <c r="B7617"/>
  <c r="B7616"/>
  <c r="B7615"/>
  <c r="B7614"/>
  <c r="B7613"/>
  <c r="B7612"/>
  <c r="B7611"/>
  <c r="B7610"/>
  <c r="B7609"/>
  <c r="B7608"/>
  <c r="B7607"/>
  <c r="B7606"/>
  <c r="B7605"/>
  <c r="B7604"/>
  <c r="B7603"/>
  <c r="B7602"/>
  <c r="B7601"/>
  <c r="B7600"/>
  <c r="B7599"/>
  <c r="B7598"/>
  <c r="B7597"/>
  <c r="B7596"/>
  <c r="B7595"/>
  <c r="B7594"/>
  <c r="B7593"/>
  <c r="B7592"/>
  <c r="B7591"/>
  <c r="B7590"/>
  <c r="B7589"/>
  <c r="B7588"/>
  <c r="B7587"/>
  <c r="B7586"/>
  <c r="B7585"/>
  <c r="B7584"/>
  <c r="B7583"/>
  <c r="B7582"/>
  <c r="B7581"/>
  <c r="B7580"/>
  <c r="B7579"/>
  <c r="B7578"/>
  <c r="B7577"/>
  <c r="B7576"/>
  <c r="B7575"/>
  <c r="B7574"/>
  <c r="B7573"/>
  <c r="B7572"/>
  <c r="B7571"/>
  <c r="B7570"/>
  <c r="B7569"/>
  <c r="B7568"/>
  <c r="B7567"/>
  <c r="B7566"/>
  <c r="B7565"/>
  <c r="B7564"/>
  <c r="B7563"/>
  <c r="B7562"/>
  <c r="B7561"/>
  <c r="B7560"/>
  <c r="B7559"/>
  <c r="B7558"/>
  <c r="B7557"/>
  <c r="B7556"/>
  <c r="B7555"/>
  <c r="B7554"/>
  <c r="B7553"/>
  <c r="B7552"/>
  <c r="B7551"/>
  <c r="B7550"/>
  <c r="B7549"/>
  <c r="B7548"/>
  <c r="B7547"/>
  <c r="B7546"/>
  <c r="B7545"/>
  <c r="B7544"/>
  <c r="B7543"/>
  <c r="B7542"/>
  <c r="B7541"/>
  <c r="B7540"/>
  <c r="B7539"/>
  <c r="B7538"/>
  <c r="B7537"/>
  <c r="B7536"/>
  <c r="B7535"/>
  <c r="B7534"/>
  <c r="B7533"/>
  <c r="B7532"/>
  <c r="B7531"/>
  <c r="B7530"/>
  <c r="B7529"/>
  <c r="B7528"/>
  <c r="B7527"/>
  <c r="B7526"/>
  <c r="B7525"/>
  <c r="B7524"/>
  <c r="B7523"/>
  <c r="B7522"/>
  <c r="B7521"/>
  <c r="B7520"/>
  <c r="B7519"/>
  <c r="B7518"/>
  <c r="B7517"/>
  <c r="B7516"/>
  <c r="B7515"/>
  <c r="B7514"/>
  <c r="B7513"/>
  <c r="B7512"/>
  <c r="B7511"/>
  <c r="B7510"/>
  <c r="B7509"/>
  <c r="B7508"/>
  <c r="B7507"/>
  <c r="B7506"/>
  <c r="B7505"/>
  <c r="B7504"/>
  <c r="B7503"/>
  <c r="B7502"/>
  <c r="B7501"/>
  <c r="B7500"/>
  <c r="B7499"/>
  <c r="B7498"/>
  <c r="B7497"/>
  <c r="B7496"/>
  <c r="B7495"/>
  <c r="B7494"/>
  <c r="B7493"/>
  <c r="B7492"/>
  <c r="B7491"/>
  <c r="B7490"/>
  <c r="B7489"/>
  <c r="B7488"/>
  <c r="B7487"/>
  <c r="B7486"/>
  <c r="B7485"/>
  <c r="B7484"/>
  <c r="B7483"/>
  <c r="B7482"/>
  <c r="B7481"/>
  <c r="B7480"/>
  <c r="B7479"/>
  <c r="B7478"/>
  <c r="B7477"/>
  <c r="B7476"/>
  <c r="B7475"/>
  <c r="B7474"/>
  <c r="B7473"/>
  <c r="B7472"/>
  <c r="B7471"/>
  <c r="B7470"/>
  <c r="B7469"/>
  <c r="B7468"/>
  <c r="B7467"/>
  <c r="B7466"/>
  <c r="B7465"/>
  <c r="B7464"/>
  <c r="B7463"/>
  <c r="B7462"/>
  <c r="B7461"/>
  <c r="B7460"/>
  <c r="B7459"/>
  <c r="B7458"/>
  <c r="B7457"/>
  <c r="B7456"/>
  <c r="B7455"/>
  <c r="B7454"/>
  <c r="B7453"/>
  <c r="B7452"/>
  <c r="B7451"/>
  <c r="B7450"/>
  <c r="B7449"/>
  <c r="B7448"/>
  <c r="B7447"/>
  <c r="B7446"/>
  <c r="B7445"/>
  <c r="B7444"/>
  <c r="B7443"/>
  <c r="B7442"/>
  <c r="B7441"/>
  <c r="B7440"/>
  <c r="B7439"/>
  <c r="B7438"/>
  <c r="B7437"/>
  <c r="B7436"/>
  <c r="B7435"/>
  <c r="B7434"/>
  <c r="B7433"/>
  <c r="B7432"/>
  <c r="B7431"/>
  <c r="B7430"/>
  <c r="B7429"/>
  <c r="B7428"/>
  <c r="B7427"/>
  <c r="B7426"/>
  <c r="B7425"/>
  <c r="B7424"/>
  <c r="B7423"/>
  <c r="B7422"/>
  <c r="B7421"/>
  <c r="B7420"/>
  <c r="B7419"/>
  <c r="B7418"/>
  <c r="B7417"/>
  <c r="B7416"/>
  <c r="B7415"/>
  <c r="B7414"/>
  <c r="B7413"/>
  <c r="B7412"/>
  <c r="B7411"/>
  <c r="B7410"/>
  <c r="B7409"/>
  <c r="B7408"/>
  <c r="B7407"/>
  <c r="B7406"/>
  <c r="B7405"/>
  <c r="B7404"/>
  <c r="B7403"/>
  <c r="B7402"/>
  <c r="B7401"/>
  <c r="B7400"/>
  <c r="B7399"/>
  <c r="B7398"/>
  <c r="B7397"/>
  <c r="B7396"/>
  <c r="B7395"/>
  <c r="B7394"/>
  <c r="B7393"/>
  <c r="B7392"/>
  <c r="B7391"/>
  <c r="B7390"/>
  <c r="B7389"/>
  <c r="B7388"/>
  <c r="B7387"/>
  <c r="B7386"/>
  <c r="B7385"/>
  <c r="B7384"/>
  <c r="B7383"/>
  <c r="B7382"/>
  <c r="B7381"/>
  <c r="B7380"/>
  <c r="B7379"/>
  <c r="B7378"/>
  <c r="B7377"/>
  <c r="B7376"/>
  <c r="B7375"/>
  <c r="B7374"/>
  <c r="B7373"/>
  <c r="B7372"/>
  <c r="B7371"/>
  <c r="B7370"/>
  <c r="B7369"/>
  <c r="B7368"/>
  <c r="B7367"/>
  <c r="B7366"/>
  <c r="B7365"/>
  <c r="B7364"/>
  <c r="B7363"/>
  <c r="B7362"/>
  <c r="B7361"/>
  <c r="B7360"/>
  <c r="B7359"/>
  <c r="B7358"/>
  <c r="B7357"/>
  <c r="B7356"/>
  <c r="B7355"/>
  <c r="B7354"/>
  <c r="B7353"/>
  <c r="B7352"/>
  <c r="B7351"/>
  <c r="B7350"/>
  <c r="B7349"/>
  <c r="B7348"/>
  <c r="B7347"/>
  <c r="B7346"/>
  <c r="B7345"/>
  <c r="B7344"/>
  <c r="B7343"/>
  <c r="B7342"/>
  <c r="B7341"/>
  <c r="B7340"/>
  <c r="B7339"/>
  <c r="B7338"/>
  <c r="B7337"/>
  <c r="B7336"/>
  <c r="B7335"/>
  <c r="B7334"/>
  <c r="B7333"/>
  <c r="B7332"/>
  <c r="B7331"/>
  <c r="B7330"/>
  <c r="B7329"/>
  <c r="B7328"/>
  <c r="B7327"/>
  <c r="B7326"/>
  <c r="B7325"/>
  <c r="B7324"/>
  <c r="B7323"/>
  <c r="B7322"/>
  <c r="B7321"/>
  <c r="B7320"/>
  <c r="B7319"/>
  <c r="B7318"/>
  <c r="B7317"/>
  <c r="B7316"/>
  <c r="B7315"/>
  <c r="B7314"/>
  <c r="B7313"/>
  <c r="B7312"/>
  <c r="B7311"/>
  <c r="B7310"/>
  <c r="B7309"/>
  <c r="B7308"/>
  <c r="B7307"/>
  <c r="B7306"/>
  <c r="B7305"/>
  <c r="B7304"/>
  <c r="B7303"/>
  <c r="B7302"/>
  <c r="B7301"/>
  <c r="B7300"/>
  <c r="B7299"/>
  <c r="B7298"/>
  <c r="B7297"/>
  <c r="B7296"/>
  <c r="B7295"/>
  <c r="B7294"/>
  <c r="B7293"/>
  <c r="B7292"/>
  <c r="B7291"/>
  <c r="B7290"/>
  <c r="B7289"/>
  <c r="B7288"/>
  <c r="B7287"/>
  <c r="B7286"/>
  <c r="B7285"/>
  <c r="B7284"/>
  <c r="B7283"/>
  <c r="B7282"/>
  <c r="B7281"/>
  <c r="B7280"/>
  <c r="B7279"/>
  <c r="B7278"/>
  <c r="B7277"/>
  <c r="B7276"/>
  <c r="B7275"/>
  <c r="B7274"/>
  <c r="B7273"/>
  <c r="B7272"/>
  <c r="B7271"/>
  <c r="B7270"/>
  <c r="B7269"/>
  <c r="B7268"/>
  <c r="B7267"/>
  <c r="B7266"/>
  <c r="B7265"/>
  <c r="B7264"/>
  <c r="B7263"/>
  <c r="B7262"/>
  <c r="B7261"/>
  <c r="B7260"/>
  <c r="B7259"/>
  <c r="B7258"/>
  <c r="B7257"/>
  <c r="B7256"/>
  <c r="B7255"/>
  <c r="B7254"/>
  <c r="B7253"/>
  <c r="B7252"/>
  <c r="B7251"/>
  <c r="B7250"/>
  <c r="B7249"/>
  <c r="B7248"/>
  <c r="B7247"/>
  <c r="B7246"/>
  <c r="B7245"/>
  <c r="B7244"/>
  <c r="B7243"/>
  <c r="B7242"/>
  <c r="B7241"/>
  <c r="B7240"/>
  <c r="B7239"/>
  <c r="B7238"/>
  <c r="B7237"/>
  <c r="B7236"/>
  <c r="B7235"/>
  <c r="B7234"/>
  <c r="B7233"/>
  <c r="B7232"/>
  <c r="B7231"/>
  <c r="B7230"/>
  <c r="B7229"/>
  <c r="B7228"/>
  <c r="B7227"/>
  <c r="B7226"/>
  <c r="B7225"/>
  <c r="B7224"/>
  <c r="B7223"/>
  <c r="B7222"/>
  <c r="B7221"/>
  <c r="B7220"/>
  <c r="B7219"/>
  <c r="B7218"/>
  <c r="B7217"/>
  <c r="B7216"/>
  <c r="B7215"/>
  <c r="B7214"/>
  <c r="B7213"/>
  <c r="B7212"/>
  <c r="B7211"/>
  <c r="B7210"/>
  <c r="B7209"/>
  <c r="B7208"/>
  <c r="B7207"/>
  <c r="B7206"/>
  <c r="B7205"/>
  <c r="B7204"/>
  <c r="B7203"/>
  <c r="B7202"/>
  <c r="B7201"/>
  <c r="B7200"/>
  <c r="B7199"/>
  <c r="B7198"/>
  <c r="B7197"/>
  <c r="B7196"/>
  <c r="B7195"/>
  <c r="B7194"/>
  <c r="B7193"/>
  <c r="B7192"/>
  <c r="B7191"/>
  <c r="B7190"/>
  <c r="B7189"/>
  <c r="B7188"/>
  <c r="B7187"/>
  <c r="B7186"/>
  <c r="B7185"/>
  <c r="B7184"/>
  <c r="B7183"/>
  <c r="B7182"/>
  <c r="B7181"/>
  <c r="B7180"/>
  <c r="B7179"/>
  <c r="B7178"/>
  <c r="B7177"/>
  <c r="B7176"/>
  <c r="B7175"/>
  <c r="B7174"/>
  <c r="B7173"/>
  <c r="B7172"/>
  <c r="B7171"/>
  <c r="B7170"/>
  <c r="B7169"/>
  <c r="B7168"/>
  <c r="B7167"/>
  <c r="B7166"/>
  <c r="B7165"/>
  <c r="B7164"/>
  <c r="B7163"/>
  <c r="B7162"/>
  <c r="B7161"/>
  <c r="B7160"/>
  <c r="B7159"/>
  <c r="B7158"/>
  <c r="B7157"/>
  <c r="B7156"/>
  <c r="B7155"/>
  <c r="B7154"/>
  <c r="B7153"/>
  <c r="B7152"/>
  <c r="B7151"/>
  <c r="B7150"/>
  <c r="B7149"/>
  <c r="B7148"/>
  <c r="B7147"/>
  <c r="B7146"/>
  <c r="B7145"/>
  <c r="B7144"/>
  <c r="B7143"/>
  <c r="B7142"/>
  <c r="B7141"/>
  <c r="B7140"/>
  <c r="B7139"/>
  <c r="B7138"/>
  <c r="B7137"/>
  <c r="B7136"/>
  <c r="B7135"/>
  <c r="B7134"/>
  <c r="B7133"/>
  <c r="B7132"/>
  <c r="B7131"/>
  <c r="B7130"/>
  <c r="B7129"/>
  <c r="B7128"/>
  <c r="B7127"/>
  <c r="B7126"/>
  <c r="B7125"/>
  <c r="B7124"/>
  <c r="B7123"/>
  <c r="B7122"/>
  <c r="B7121"/>
  <c r="B7120"/>
  <c r="B7119"/>
  <c r="B7118"/>
  <c r="B7117"/>
  <c r="B7116"/>
  <c r="B7115"/>
  <c r="B7114"/>
  <c r="B7113"/>
  <c r="B7112"/>
  <c r="B7111"/>
  <c r="B7110"/>
  <c r="B7109"/>
  <c r="B7108"/>
  <c r="B7107"/>
  <c r="B7106"/>
  <c r="B7105"/>
  <c r="B7104"/>
  <c r="B7103"/>
  <c r="B7102"/>
  <c r="B7101"/>
  <c r="B7100"/>
  <c r="B7099"/>
  <c r="B7098"/>
  <c r="B7097"/>
  <c r="B7096"/>
  <c r="B7095"/>
  <c r="B7094"/>
  <c r="B7093"/>
  <c r="B7092"/>
  <c r="B7091"/>
  <c r="B7090"/>
  <c r="B7089"/>
  <c r="B7088"/>
  <c r="B7087"/>
  <c r="B7086"/>
  <c r="B7085"/>
  <c r="B7084"/>
  <c r="B7083"/>
  <c r="B7082"/>
  <c r="B7081"/>
  <c r="B7080"/>
  <c r="B7079"/>
  <c r="B7078"/>
  <c r="B7077"/>
  <c r="B7076"/>
  <c r="B7075"/>
  <c r="B7074"/>
  <c r="B7073"/>
  <c r="B7072"/>
  <c r="B7071"/>
  <c r="B7070"/>
  <c r="B7069"/>
  <c r="B7068"/>
  <c r="B7067"/>
  <c r="B7066"/>
  <c r="B7065"/>
  <c r="B7064"/>
  <c r="B7063"/>
  <c r="B7062"/>
  <c r="B7061"/>
  <c r="B7060"/>
  <c r="B7059"/>
  <c r="B7058"/>
  <c r="B7057"/>
  <c r="B7056"/>
  <c r="B7055"/>
  <c r="B7054"/>
  <c r="B7053"/>
  <c r="B7052"/>
  <c r="B7051"/>
  <c r="B7050"/>
  <c r="B7049"/>
  <c r="B7048"/>
  <c r="B7047"/>
  <c r="B7046"/>
  <c r="B7045"/>
  <c r="B7044"/>
  <c r="B7043"/>
  <c r="B7042"/>
  <c r="B7041"/>
  <c r="B7040"/>
  <c r="B7039"/>
  <c r="B7038"/>
  <c r="B7037"/>
  <c r="B7036"/>
  <c r="B7035"/>
  <c r="B7034"/>
  <c r="B7033"/>
  <c r="B7032"/>
  <c r="B7031"/>
  <c r="B7030"/>
  <c r="B7029"/>
  <c r="B7028"/>
  <c r="B7027"/>
  <c r="B7026"/>
  <c r="B7025"/>
  <c r="B7024"/>
  <c r="B7023"/>
  <c r="B7022"/>
  <c r="B7021"/>
  <c r="B7020"/>
  <c r="B7019"/>
  <c r="B7018"/>
  <c r="B7017"/>
  <c r="B7016"/>
  <c r="B7015"/>
  <c r="B7014"/>
  <c r="B7013"/>
  <c r="B7012"/>
  <c r="B7011"/>
  <c r="B7010"/>
  <c r="B7009"/>
  <c r="B7008"/>
  <c r="B7007"/>
  <c r="B7006"/>
  <c r="B7005"/>
  <c r="B7004"/>
  <c r="B7003"/>
  <c r="B7002"/>
  <c r="B7001"/>
  <c r="B7000"/>
  <c r="B6999"/>
  <c r="B6998"/>
  <c r="B6997"/>
  <c r="B6996"/>
  <c r="B6995"/>
  <c r="B6994"/>
  <c r="B6993"/>
  <c r="B6992"/>
  <c r="B6991"/>
  <c r="B6990"/>
  <c r="B6989"/>
  <c r="B6988"/>
  <c r="B6987"/>
  <c r="B6986"/>
  <c r="B6985"/>
  <c r="B6984"/>
  <c r="B6983"/>
  <c r="B6982"/>
  <c r="B6981"/>
  <c r="B6980"/>
  <c r="B6979"/>
  <c r="B6978"/>
  <c r="B6977"/>
  <c r="B6976"/>
  <c r="B6975"/>
  <c r="B6974"/>
  <c r="B6973"/>
  <c r="B6972"/>
  <c r="B6971"/>
  <c r="B6970"/>
  <c r="B6969"/>
  <c r="B6968"/>
  <c r="B6967"/>
  <c r="B6966"/>
  <c r="B6965"/>
  <c r="B6964"/>
  <c r="B6963"/>
  <c r="B6962"/>
  <c r="B6961"/>
  <c r="B6960"/>
  <c r="B6959"/>
  <c r="B6958"/>
  <c r="B6957"/>
  <c r="B6956"/>
  <c r="B6955"/>
  <c r="B6954"/>
  <c r="B6953"/>
  <c r="B6952"/>
  <c r="B6951"/>
  <c r="B6950"/>
  <c r="B6949"/>
  <c r="B6948"/>
  <c r="B6947"/>
  <c r="B6946"/>
  <c r="B6945"/>
  <c r="B6944"/>
  <c r="B6943"/>
  <c r="B6942"/>
  <c r="B6941"/>
  <c r="B6940"/>
  <c r="B6939"/>
  <c r="B6938"/>
  <c r="B6937"/>
  <c r="B6936"/>
  <c r="B6935"/>
  <c r="B6934"/>
  <c r="B6933"/>
  <c r="B6932"/>
  <c r="B6931"/>
  <c r="B6930"/>
  <c r="B6929"/>
  <c r="B6928"/>
  <c r="B6927"/>
  <c r="B6926"/>
  <c r="B6925"/>
  <c r="B6924"/>
  <c r="B6923"/>
  <c r="B6922"/>
  <c r="B6921"/>
  <c r="B6920"/>
  <c r="B6919"/>
  <c r="B6918"/>
  <c r="B6917"/>
  <c r="B6916"/>
  <c r="B6915"/>
  <c r="B6914"/>
  <c r="B6913"/>
  <c r="B6912"/>
  <c r="B6911"/>
  <c r="B6910"/>
  <c r="B6909"/>
  <c r="B6908"/>
  <c r="B6907"/>
  <c r="B6906"/>
  <c r="B6905"/>
  <c r="B6904"/>
  <c r="B6903"/>
  <c r="B6902"/>
  <c r="B6901"/>
  <c r="B6900"/>
  <c r="B6899"/>
  <c r="B6898"/>
  <c r="B6897"/>
  <c r="B6896"/>
  <c r="B6895"/>
  <c r="B6894"/>
  <c r="B6893"/>
  <c r="B6892"/>
  <c r="B6891"/>
  <c r="B6890"/>
  <c r="B6889"/>
  <c r="B6888"/>
  <c r="B6887"/>
  <c r="B6886"/>
  <c r="B6885"/>
  <c r="B6884"/>
  <c r="B6883"/>
  <c r="B6882"/>
  <c r="B6881"/>
  <c r="B6880"/>
  <c r="B6879"/>
  <c r="B6878"/>
  <c r="B6877"/>
  <c r="B6876"/>
  <c r="B6875"/>
  <c r="B6874"/>
  <c r="B6873"/>
  <c r="B6872"/>
  <c r="B6871"/>
  <c r="B6870"/>
  <c r="B6869"/>
  <c r="B6868"/>
  <c r="B6867"/>
  <c r="B6866"/>
  <c r="B6865"/>
  <c r="B6864"/>
  <c r="B6863"/>
  <c r="B6862"/>
  <c r="B6861"/>
  <c r="B6860"/>
  <c r="B6859"/>
  <c r="B6858"/>
  <c r="B6857"/>
  <c r="B6856"/>
  <c r="B6855"/>
  <c r="B6854"/>
  <c r="B6853"/>
  <c r="B6852"/>
  <c r="B6851"/>
  <c r="B6850"/>
  <c r="B6849"/>
  <c r="B6848"/>
  <c r="B6847"/>
  <c r="B6846"/>
  <c r="B6845"/>
  <c r="B6844"/>
  <c r="B6843"/>
  <c r="B6842"/>
  <c r="B6841"/>
  <c r="B6840"/>
  <c r="B6839"/>
  <c r="B6838"/>
  <c r="B6837"/>
  <c r="B6836"/>
  <c r="B6835"/>
  <c r="B6834"/>
  <c r="B6833"/>
  <c r="B6832"/>
  <c r="B6831"/>
  <c r="B6830"/>
  <c r="B6829"/>
  <c r="B6828"/>
  <c r="B6827"/>
  <c r="B6826"/>
  <c r="B6825"/>
  <c r="B6824"/>
  <c r="B6823"/>
  <c r="B6822"/>
  <c r="B6821"/>
  <c r="B6820"/>
  <c r="B6819"/>
  <c r="B6818"/>
  <c r="B6817"/>
  <c r="B6816"/>
  <c r="B6815"/>
  <c r="B6814"/>
  <c r="B6813"/>
  <c r="B6812"/>
  <c r="B6811"/>
  <c r="B6810"/>
  <c r="B6809"/>
  <c r="B6808"/>
  <c r="B6807"/>
  <c r="B6806"/>
  <c r="B6805"/>
  <c r="B6804"/>
  <c r="B6803"/>
  <c r="B6802"/>
  <c r="B6801"/>
  <c r="B6800"/>
  <c r="B6799"/>
  <c r="B6798"/>
  <c r="B6797"/>
  <c r="B6796"/>
  <c r="B6795"/>
  <c r="B6794"/>
  <c r="B6793"/>
  <c r="B6792"/>
  <c r="B6791"/>
  <c r="B6790"/>
  <c r="B6789"/>
  <c r="B6788"/>
  <c r="B6787"/>
  <c r="B6786"/>
  <c r="B6785"/>
  <c r="B6784"/>
  <c r="B6783"/>
  <c r="B6782"/>
  <c r="B6781"/>
  <c r="B6780"/>
  <c r="B6779"/>
  <c r="B6778"/>
  <c r="B6777"/>
  <c r="B6776"/>
  <c r="B6775"/>
  <c r="B6774"/>
  <c r="B6773"/>
  <c r="B6772"/>
  <c r="B6771"/>
  <c r="B6770"/>
  <c r="B6769"/>
  <c r="B6768"/>
  <c r="B6767"/>
  <c r="B6766"/>
  <c r="B6765"/>
  <c r="B6764"/>
  <c r="B6763"/>
  <c r="B6762"/>
  <c r="B6761"/>
  <c r="B6760"/>
  <c r="B6759"/>
  <c r="B6758"/>
  <c r="B6757"/>
  <c r="B6756"/>
  <c r="B6755"/>
  <c r="B6754"/>
  <c r="B6753"/>
  <c r="B6752"/>
  <c r="B6751"/>
  <c r="B6750"/>
  <c r="B6749"/>
  <c r="B6748"/>
  <c r="B6747"/>
  <c r="B6746"/>
  <c r="B6745"/>
  <c r="B6744"/>
  <c r="B6743"/>
  <c r="B6742"/>
  <c r="B6741"/>
  <c r="B6740"/>
  <c r="B6739"/>
  <c r="B6738"/>
  <c r="B6737"/>
  <c r="B6736"/>
  <c r="B6735"/>
  <c r="B6734"/>
  <c r="B6733"/>
  <c r="B6732"/>
  <c r="B6731"/>
  <c r="B6730"/>
  <c r="B6729"/>
  <c r="B6728"/>
  <c r="B6727"/>
  <c r="B6726"/>
  <c r="B6725"/>
  <c r="B6724"/>
  <c r="B6723"/>
  <c r="B6722"/>
  <c r="B6721"/>
  <c r="B6720"/>
  <c r="B6719"/>
  <c r="B6718"/>
  <c r="B6717"/>
  <c r="B6716"/>
  <c r="B6715"/>
  <c r="B6714"/>
  <c r="B6713"/>
  <c r="B6712"/>
  <c r="B6711"/>
  <c r="B6710"/>
  <c r="B6709"/>
  <c r="B6708"/>
  <c r="B6707"/>
  <c r="B6706"/>
  <c r="B6705"/>
  <c r="B6704"/>
  <c r="B6703"/>
  <c r="B6702"/>
  <c r="B6701"/>
  <c r="B6700"/>
  <c r="B6699"/>
  <c r="B6698"/>
  <c r="B6697"/>
  <c r="B6696"/>
  <c r="B6695"/>
  <c r="B6694"/>
  <c r="B6693"/>
  <c r="B6692"/>
  <c r="B6691"/>
  <c r="B6690"/>
  <c r="B6689"/>
  <c r="B6688"/>
  <c r="B6687"/>
  <c r="B6686"/>
  <c r="B6685"/>
  <c r="B6684"/>
  <c r="B6683"/>
  <c r="B6682"/>
  <c r="B6681"/>
  <c r="B6680"/>
  <c r="B6679"/>
  <c r="B6678"/>
  <c r="B6677"/>
  <c r="B6676"/>
  <c r="B6675"/>
  <c r="B6674"/>
  <c r="B6673"/>
  <c r="B6672"/>
  <c r="B6671"/>
  <c r="B6670"/>
  <c r="B6669"/>
  <c r="B6668"/>
  <c r="B6667"/>
  <c r="B6666"/>
  <c r="B6665"/>
  <c r="B6664"/>
  <c r="B6663"/>
  <c r="B6662"/>
  <c r="B6661"/>
  <c r="B6660"/>
  <c r="B6659"/>
  <c r="B6658"/>
  <c r="B6657"/>
  <c r="B6656"/>
  <c r="B6655"/>
  <c r="B6654"/>
  <c r="B6653"/>
  <c r="B6652"/>
  <c r="B6651"/>
  <c r="B6650"/>
  <c r="B6649"/>
  <c r="B6648"/>
  <c r="B6647"/>
  <c r="B6646"/>
  <c r="B6645"/>
  <c r="B6644"/>
  <c r="B6643"/>
  <c r="B6642"/>
  <c r="B6641"/>
  <c r="B6640"/>
  <c r="B6639"/>
  <c r="B6638"/>
  <c r="B6637"/>
  <c r="B6636"/>
  <c r="B6635"/>
  <c r="B6634"/>
  <c r="B6633"/>
  <c r="B6632"/>
  <c r="B6631"/>
  <c r="B6630"/>
  <c r="B6629"/>
  <c r="B6628"/>
  <c r="B6627"/>
  <c r="B6626"/>
  <c r="B6625"/>
  <c r="B6624"/>
  <c r="B6623"/>
  <c r="B6622"/>
  <c r="B6621"/>
  <c r="B6620"/>
  <c r="B6619"/>
  <c r="B6618"/>
  <c r="B6617"/>
  <c r="B6616"/>
  <c r="B6615"/>
  <c r="B6614"/>
  <c r="B6613"/>
  <c r="B6612"/>
  <c r="B6611"/>
  <c r="B6610"/>
  <c r="B6609"/>
  <c r="B6608"/>
  <c r="B6607"/>
  <c r="B6606"/>
  <c r="B6605"/>
  <c r="B6604"/>
  <c r="B6603"/>
  <c r="B6602"/>
  <c r="B6601"/>
  <c r="B6600"/>
  <c r="B6599"/>
  <c r="B6598"/>
  <c r="B6597"/>
  <c r="B6596"/>
  <c r="B6595"/>
  <c r="B6594"/>
  <c r="B6593"/>
  <c r="B6592"/>
  <c r="B6591"/>
  <c r="B6590"/>
  <c r="B6589"/>
  <c r="B6588"/>
  <c r="B6587"/>
  <c r="B6586"/>
  <c r="B6585"/>
  <c r="B6584"/>
  <c r="B6583"/>
  <c r="B6582"/>
  <c r="B6581"/>
  <c r="B6580"/>
  <c r="B6579"/>
  <c r="B6578"/>
  <c r="B6577"/>
  <c r="B6576"/>
  <c r="B6575"/>
  <c r="B6574"/>
  <c r="B6573"/>
  <c r="B6572"/>
  <c r="B6571"/>
  <c r="B6570"/>
  <c r="B6569"/>
  <c r="B6568"/>
  <c r="B6567"/>
  <c r="B6566"/>
  <c r="B6565"/>
  <c r="B6564"/>
  <c r="B6563"/>
  <c r="B6562"/>
  <c r="B6561"/>
  <c r="B6560"/>
  <c r="B6559"/>
  <c r="B6558"/>
  <c r="B6557"/>
  <c r="B6556"/>
  <c r="B6555"/>
  <c r="B6554"/>
  <c r="B6553"/>
  <c r="B6552"/>
  <c r="B6551"/>
  <c r="B6550"/>
  <c r="B6549"/>
  <c r="B6548"/>
  <c r="B6547"/>
  <c r="B6546"/>
  <c r="B6545"/>
  <c r="B6544"/>
  <c r="B6543"/>
  <c r="B6542"/>
  <c r="B6541"/>
  <c r="B6540"/>
  <c r="B6539"/>
  <c r="B6538"/>
  <c r="B6537"/>
  <c r="B6536"/>
  <c r="B6535"/>
  <c r="B6534"/>
  <c r="B6533"/>
  <c r="B6532"/>
  <c r="B6531"/>
  <c r="B6530"/>
  <c r="B6529"/>
  <c r="B6528"/>
  <c r="B6527"/>
  <c r="B6526"/>
  <c r="B6525"/>
  <c r="B6524"/>
  <c r="B6523"/>
  <c r="B6522"/>
  <c r="B6521"/>
  <c r="B6520"/>
  <c r="B6519"/>
  <c r="B6518"/>
  <c r="B6517"/>
  <c r="B6516"/>
  <c r="B6515"/>
  <c r="B6514"/>
  <c r="B6513"/>
  <c r="B6512"/>
  <c r="B6511"/>
  <c r="B6510"/>
  <c r="B6509"/>
  <c r="B6508"/>
  <c r="B6507"/>
  <c r="B6506"/>
  <c r="B6505"/>
  <c r="B6504"/>
  <c r="B6503"/>
  <c r="B6502"/>
  <c r="B6501"/>
  <c r="B6500"/>
  <c r="B6499"/>
  <c r="B6498"/>
  <c r="B6497"/>
  <c r="B6496"/>
  <c r="B6495"/>
  <c r="B6494"/>
  <c r="B6493"/>
  <c r="B6492"/>
  <c r="B6491"/>
  <c r="B6490"/>
  <c r="B6489"/>
  <c r="B6488"/>
  <c r="B6487"/>
  <c r="B6486"/>
  <c r="B6485"/>
  <c r="B6484"/>
  <c r="B6483"/>
  <c r="B6482"/>
  <c r="B6481"/>
  <c r="B6480"/>
  <c r="B6479"/>
  <c r="B6478"/>
  <c r="B6477"/>
  <c r="B6476"/>
  <c r="B6475"/>
  <c r="B6474"/>
  <c r="B6473"/>
  <c r="B6472"/>
  <c r="B6471"/>
  <c r="B6470"/>
  <c r="B6469"/>
  <c r="B6468"/>
  <c r="B6467"/>
  <c r="B6466"/>
  <c r="B6465"/>
  <c r="B6464"/>
  <c r="B6463"/>
  <c r="B6462"/>
  <c r="B6461"/>
  <c r="B6460"/>
  <c r="B6459"/>
  <c r="B6458"/>
  <c r="B6457"/>
  <c r="B6456"/>
  <c r="B6455"/>
  <c r="B6454"/>
  <c r="B6453"/>
  <c r="B6452"/>
  <c r="B6451"/>
  <c r="B6450"/>
  <c r="B6449"/>
  <c r="B6448"/>
  <c r="B6447"/>
  <c r="B6446"/>
  <c r="B6445"/>
  <c r="B6444"/>
  <c r="B6443"/>
  <c r="B6442"/>
  <c r="B6441"/>
  <c r="B6440"/>
  <c r="B6439"/>
  <c r="B6438"/>
  <c r="B6437"/>
  <c r="B6436"/>
  <c r="B6435"/>
  <c r="B6434"/>
  <c r="B6433"/>
  <c r="B6432"/>
  <c r="B6431"/>
  <c r="B6430"/>
  <c r="B6429"/>
  <c r="B6428"/>
  <c r="B6427"/>
  <c r="B6426"/>
  <c r="B6425"/>
  <c r="B6424"/>
  <c r="B6423"/>
  <c r="B6422"/>
  <c r="B6421"/>
  <c r="B6420"/>
  <c r="B6419"/>
  <c r="B6418"/>
  <c r="B6417"/>
  <c r="B6416"/>
  <c r="B6415"/>
  <c r="B6414"/>
  <c r="B6413"/>
  <c r="B6412"/>
  <c r="B6411"/>
  <c r="B6410"/>
  <c r="B6409"/>
  <c r="B6408"/>
  <c r="B6407"/>
  <c r="B6406"/>
  <c r="B6405"/>
  <c r="B6404"/>
  <c r="B6403"/>
  <c r="B6402"/>
  <c r="B6401"/>
  <c r="B6400"/>
  <c r="B6399"/>
  <c r="B6398"/>
  <c r="B6397"/>
  <c r="B6396"/>
  <c r="B6395"/>
  <c r="B6394"/>
  <c r="B6393"/>
  <c r="B6392"/>
  <c r="B6391"/>
  <c r="B6390"/>
  <c r="B6389"/>
  <c r="B6388"/>
  <c r="B6387"/>
  <c r="B6386"/>
  <c r="B6385"/>
  <c r="B6384"/>
  <c r="B6383"/>
  <c r="B6382"/>
  <c r="B6381"/>
  <c r="B6380"/>
  <c r="B6379"/>
  <c r="B6378"/>
  <c r="B6377"/>
  <c r="B6376"/>
  <c r="B6375"/>
  <c r="B6374"/>
  <c r="B6373"/>
  <c r="B6372"/>
  <c r="B6371"/>
  <c r="B6370"/>
  <c r="B6369"/>
  <c r="B6368"/>
  <c r="B6367"/>
  <c r="B6366"/>
  <c r="B6365"/>
  <c r="B6364"/>
  <c r="B6363"/>
  <c r="B6362"/>
  <c r="B6361"/>
  <c r="B6360"/>
  <c r="B6359"/>
  <c r="B6358"/>
  <c r="B6357"/>
  <c r="B6356"/>
  <c r="B6355"/>
  <c r="B6354"/>
  <c r="B6353"/>
  <c r="B6352"/>
  <c r="B6351"/>
  <c r="B6350"/>
  <c r="B6349"/>
  <c r="B6348"/>
  <c r="B6347"/>
  <c r="B6346"/>
  <c r="B6345"/>
  <c r="B6344"/>
  <c r="B6343"/>
  <c r="B6342"/>
  <c r="B6341"/>
  <c r="B6340"/>
  <c r="B6339"/>
  <c r="B6338"/>
  <c r="B6337"/>
  <c r="B6336"/>
  <c r="B6335"/>
  <c r="B6334"/>
  <c r="B6333"/>
  <c r="B6332"/>
  <c r="B6331"/>
  <c r="B6330"/>
  <c r="B6329"/>
  <c r="B6328"/>
  <c r="B6327"/>
  <c r="B6326"/>
  <c r="B6325"/>
  <c r="B6324"/>
  <c r="B6323"/>
  <c r="B6322"/>
  <c r="B6321"/>
  <c r="B6320"/>
  <c r="B6319"/>
  <c r="B6318"/>
  <c r="B6317"/>
  <c r="B6316"/>
  <c r="B6315"/>
  <c r="B6314"/>
  <c r="B6313"/>
  <c r="B6312"/>
  <c r="B6311"/>
  <c r="B6310"/>
  <c r="B6309"/>
  <c r="B6308"/>
  <c r="B6307"/>
  <c r="B6306"/>
  <c r="B6305"/>
  <c r="B6304"/>
  <c r="B6303"/>
  <c r="B6302"/>
  <c r="B6301"/>
  <c r="B6300"/>
  <c r="B6299"/>
  <c r="B6298"/>
  <c r="B6297"/>
  <c r="B6296"/>
  <c r="B6295"/>
  <c r="B6294"/>
  <c r="B6293"/>
  <c r="B6292"/>
  <c r="B6291"/>
  <c r="B6290"/>
  <c r="B6289"/>
  <c r="B6288"/>
  <c r="B6287"/>
  <c r="B6286"/>
  <c r="B6285"/>
  <c r="B6284"/>
  <c r="B6283"/>
  <c r="B6282"/>
  <c r="B6281"/>
  <c r="B6280"/>
  <c r="B6279"/>
  <c r="B6278"/>
  <c r="B6277"/>
  <c r="B6276"/>
  <c r="B6275"/>
  <c r="B6274"/>
  <c r="B6273"/>
  <c r="B6272"/>
  <c r="B6271"/>
  <c r="B6270"/>
  <c r="B6269"/>
  <c r="B6268"/>
  <c r="B6267"/>
  <c r="B6266"/>
  <c r="B6265"/>
  <c r="B6264"/>
  <c r="B6263"/>
  <c r="B6262"/>
  <c r="B6261"/>
  <c r="B6260"/>
  <c r="B6259"/>
  <c r="B6258"/>
  <c r="B6257"/>
  <c r="B6256"/>
  <c r="B6255"/>
  <c r="B6254"/>
  <c r="B6253"/>
  <c r="B6252"/>
  <c r="B6251"/>
  <c r="B6250"/>
  <c r="B6249"/>
  <c r="B6248"/>
  <c r="B6247"/>
  <c r="B6246"/>
  <c r="B6245"/>
  <c r="B6244"/>
  <c r="B6243"/>
  <c r="B6242"/>
  <c r="B6241"/>
  <c r="B6240"/>
  <c r="B6239"/>
  <c r="B6238"/>
  <c r="B6237"/>
  <c r="B6236"/>
  <c r="B6235"/>
  <c r="B6234"/>
  <c r="B6233"/>
  <c r="B6232"/>
  <c r="B6231"/>
  <c r="B6230"/>
  <c r="B6229"/>
  <c r="B6228"/>
  <c r="B6227"/>
  <c r="B6226"/>
  <c r="B6225"/>
  <c r="B6224"/>
  <c r="B6223"/>
  <c r="B6222"/>
  <c r="B6221"/>
  <c r="B6220"/>
  <c r="B6219"/>
  <c r="B6218"/>
  <c r="B6217"/>
  <c r="B6216"/>
  <c r="B6215"/>
  <c r="B6214"/>
  <c r="B6213"/>
  <c r="B6212"/>
  <c r="B6211"/>
  <c r="B6210"/>
  <c r="B6209"/>
  <c r="B6208"/>
  <c r="B6207"/>
  <c r="B6206"/>
  <c r="B6205"/>
  <c r="B6204"/>
  <c r="B6203"/>
  <c r="B6202"/>
  <c r="B6201"/>
  <c r="B6200"/>
  <c r="B6199"/>
  <c r="B6198"/>
  <c r="B6197"/>
  <c r="B6196"/>
  <c r="B6195"/>
  <c r="B6194"/>
  <c r="B6193"/>
  <c r="B6192"/>
  <c r="B6191"/>
  <c r="B6190"/>
  <c r="B6189"/>
  <c r="B6188"/>
  <c r="B6187"/>
  <c r="B6186"/>
  <c r="B6185"/>
  <c r="B6184"/>
  <c r="B6183"/>
  <c r="B6182"/>
  <c r="B6181"/>
  <c r="B6180"/>
  <c r="B6179"/>
  <c r="B6178"/>
  <c r="B6177"/>
  <c r="B6176"/>
  <c r="B6175"/>
  <c r="B6174"/>
  <c r="B6173"/>
  <c r="B6172"/>
  <c r="B6171"/>
  <c r="B6170"/>
  <c r="B6169"/>
  <c r="B6168"/>
  <c r="B6167"/>
  <c r="B6166"/>
  <c r="B6165"/>
  <c r="B6164"/>
  <c r="B6163"/>
  <c r="B6162"/>
  <c r="B6161"/>
  <c r="B6160"/>
  <c r="B6159"/>
  <c r="B6158"/>
  <c r="B6157"/>
  <c r="B6156"/>
  <c r="B6155"/>
  <c r="B6154"/>
  <c r="B6153"/>
  <c r="B6152"/>
  <c r="B6151"/>
  <c r="B6150"/>
  <c r="B6149"/>
  <c r="B6148"/>
  <c r="B6147"/>
  <c r="B6146"/>
  <c r="B6145"/>
  <c r="B6144"/>
  <c r="B6143"/>
  <c r="B6142"/>
  <c r="B6141"/>
  <c r="B6140"/>
  <c r="B6139"/>
  <c r="B6138"/>
  <c r="B6137"/>
  <c r="B6136"/>
  <c r="B6135"/>
  <c r="B6134"/>
  <c r="B6133"/>
  <c r="B6132"/>
  <c r="B6131"/>
  <c r="B6130"/>
  <c r="B6129"/>
  <c r="B6128"/>
  <c r="B6127"/>
  <c r="B6126"/>
  <c r="B6125"/>
  <c r="B6124"/>
  <c r="B6123"/>
  <c r="B6122"/>
  <c r="B6121"/>
  <c r="B6120"/>
  <c r="B6119"/>
  <c r="B6118"/>
  <c r="B6117"/>
  <c r="B6116"/>
  <c r="B6115"/>
  <c r="B6114"/>
  <c r="B6113"/>
  <c r="B6112"/>
  <c r="B6111"/>
  <c r="B6110"/>
  <c r="B6109"/>
  <c r="B6108"/>
  <c r="B6107"/>
  <c r="B6106"/>
  <c r="B6105"/>
  <c r="B6104"/>
  <c r="B6103"/>
  <c r="B6102"/>
  <c r="B6101"/>
  <c r="B6100"/>
  <c r="B6099"/>
  <c r="B6098"/>
  <c r="B6097"/>
  <c r="B6096"/>
  <c r="B6095"/>
  <c r="B6094"/>
  <c r="B6093"/>
  <c r="B6092"/>
  <c r="B6091"/>
  <c r="B6090"/>
  <c r="B6089"/>
  <c r="B6088"/>
  <c r="B6087"/>
  <c r="B6086"/>
  <c r="B6085"/>
  <c r="B6084"/>
  <c r="B6083"/>
  <c r="B6082"/>
  <c r="B6081"/>
  <c r="B6080"/>
  <c r="B6079"/>
  <c r="B6078"/>
  <c r="B6077"/>
  <c r="B6076"/>
  <c r="B6075"/>
  <c r="B6074"/>
  <c r="B6073"/>
  <c r="B6072"/>
  <c r="B6071"/>
  <c r="B6070"/>
  <c r="B6069"/>
  <c r="B6068"/>
  <c r="B6067"/>
  <c r="B6066"/>
  <c r="B6065"/>
  <c r="B6064"/>
  <c r="B6063"/>
  <c r="B6062"/>
  <c r="B6061"/>
  <c r="B6060"/>
  <c r="B6059"/>
  <c r="B6058"/>
  <c r="B6057"/>
  <c r="B6056"/>
  <c r="B6055"/>
  <c r="B6054"/>
  <c r="B6053"/>
  <c r="B6052"/>
  <c r="B6051"/>
  <c r="B6050"/>
  <c r="B6049"/>
  <c r="B6048"/>
  <c r="B6047"/>
  <c r="B6046"/>
  <c r="B6045"/>
  <c r="B6044"/>
  <c r="B6043"/>
  <c r="B6042"/>
  <c r="B6041"/>
  <c r="B6040"/>
  <c r="B6039"/>
  <c r="B6038"/>
  <c r="B6037"/>
  <c r="B6036"/>
  <c r="B6035"/>
  <c r="B6034"/>
  <c r="B6033"/>
  <c r="B6032"/>
  <c r="B6031"/>
  <c r="B6030"/>
  <c r="B6029"/>
  <c r="B6028"/>
  <c r="B6027"/>
  <c r="B6026"/>
  <c r="B6025"/>
  <c r="B6024"/>
  <c r="B6023"/>
  <c r="B6022"/>
  <c r="B6021"/>
  <c r="B6020"/>
  <c r="B6019"/>
  <c r="B6018"/>
  <c r="B6017"/>
  <c r="B6016"/>
  <c r="B6015"/>
  <c r="B6014"/>
  <c r="B6013"/>
  <c r="B6012"/>
  <c r="B6011"/>
  <c r="B6010"/>
  <c r="B6009"/>
  <c r="B6008"/>
  <c r="B6007"/>
  <c r="B6006"/>
  <c r="B6005"/>
  <c r="B6004"/>
  <c r="B6003"/>
  <c r="B6002"/>
  <c r="B6001"/>
  <c r="B6000"/>
  <c r="B5999"/>
  <c r="B5998"/>
  <c r="B5997"/>
  <c r="B5996"/>
  <c r="B5995"/>
  <c r="B5994"/>
  <c r="B5993"/>
  <c r="B5992"/>
  <c r="B5991"/>
  <c r="B5990"/>
  <c r="B5989"/>
  <c r="B5988"/>
  <c r="B5987"/>
  <c r="B5986"/>
  <c r="B5985"/>
  <c r="B5984"/>
  <c r="B5983"/>
  <c r="B5982"/>
  <c r="B5981"/>
  <c r="B5980"/>
  <c r="B5979"/>
  <c r="B5978"/>
  <c r="B5977"/>
  <c r="B5976"/>
  <c r="B5975"/>
  <c r="B5974"/>
  <c r="B5973"/>
  <c r="B5972"/>
  <c r="B5971"/>
  <c r="B5970"/>
  <c r="B5969"/>
  <c r="B5968"/>
  <c r="B5967"/>
  <c r="B5966"/>
  <c r="B5965"/>
  <c r="B5964"/>
  <c r="B5963"/>
  <c r="B5962"/>
  <c r="B5961"/>
  <c r="B5960"/>
  <c r="B5959"/>
  <c r="B5958"/>
  <c r="B5957"/>
  <c r="B5956"/>
  <c r="B5955"/>
  <c r="B5954"/>
  <c r="B5953"/>
  <c r="B5952"/>
  <c r="B5951"/>
  <c r="B5950"/>
  <c r="B5949"/>
  <c r="B5948"/>
  <c r="B5947"/>
  <c r="B5946"/>
  <c r="B5945"/>
  <c r="B5944"/>
  <c r="B5943"/>
  <c r="B5942"/>
  <c r="B5941"/>
  <c r="B5940"/>
  <c r="B5939"/>
  <c r="B5938"/>
  <c r="B5937"/>
  <c r="B5936"/>
  <c r="B5935"/>
  <c r="B5934"/>
  <c r="B5933"/>
  <c r="B5932"/>
  <c r="B5931"/>
  <c r="B5930"/>
  <c r="B5929"/>
  <c r="B5928"/>
  <c r="B5927"/>
  <c r="B5926"/>
  <c r="B5925"/>
  <c r="B5924"/>
  <c r="B5923"/>
  <c r="B5922"/>
  <c r="B5921"/>
  <c r="B5920"/>
  <c r="B5919"/>
  <c r="B5918"/>
  <c r="B5917"/>
  <c r="B5916"/>
  <c r="B5915"/>
  <c r="B5914"/>
  <c r="B5913"/>
  <c r="B5912"/>
  <c r="B5911"/>
  <c r="B5910"/>
  <c r="B5909"/>
  <c r="B5908"/>
  <c r="B5907"/>
  <c r="B5906"/>
  <c r="B5905"/>
  <c r="B5904"/>
  <c r="B5903"/>
  <c r="B5902"/>
  <c r="B5901"/>
  <c r="B5900"/>
  <c r="B5899"/>
  <c r="B5898"/>
  <c r="B5897"/>
  <c r="B5896"/>
  <c r="B5895"/>
  <c r="B5894"/>
  <c r="B5893"/>
  <c r="B5892"/>
  <c r="B5891"/>
  <c r="B5890"/>
  <c r="B5889"/>
  <c r="B5888"/>
  <c r="B5887"/>
  <c r="B5886"/>
  <c r="B5885"/>
  <c r="B5884"/>
  <c r="B5883"/>
  <c r="B5882"/>
  <c r="B5881"/>
  <c r="B5880"/>
  <c r="B5879"/>
  <c r="B5878"/>
  <c r="B5877"/>
  <c r="B5876"/>
  <c r="B5875"/>
  <c r="B5874"/>
  <c r="B5873"/>
  <c r="B5872"/>
  <c r="B5871"/>
  <c r="B5870"/>
  <c r="B5869"/>
  <c r="B5868"/>
  <c r="B5867"/>
  <c r="B5866"/>
  <c r="B5865"/>
  <c r="B5864"/>
  <c r="B5863"/>
  <c r="B5862"/>
  <c r="B5861"/>
  <c r="B5860"/>
  <c r="B5859"/>
  <c r="B5858"/>
  <c r="B5857"/>
  <c r="B5856"/>
  <c r="B5855"/>
  <c r="B5854"/>
  <c r="B5853"/>
  <c r="B5852"/>
  <c r="B5851"/>
  <c r="B5850"/>
  <c r="B5849"/>
  <c r="B5848"/>
  <c r="B5847"/>
  <c r="B5846"/>
  <c r="B5845"/>
  <c r="B5844"/>
  <c r="B5843"/>
  <c r="B5842"/>
  <c r="B5841"/>
  <c r="B5840"/>
  <c r="B5839"/>
  <c r="B5838"/>
  <c r="B5837"/>
  <c r="B5836"/>
  <c r="B5835"/>
  <c r="B5834"/>
  <c r="B5833"/>
  <c r="B5832"/>
  <c r="B5831"/>
  <c r="B5830"/>
  <c r="B5829"/>
  <c r="B5828"/>
  <c r="B5827"/>
  <c r="B5826"/>
  <c r="B5825"/>
  <c r="B5824"/>
  <c r="B5823"/>
  <c r="B5822"/>
  <c r="B5821"/>
  <c r="B5820"/>
  <c r="B5819"/>
  <c r="B5818"/>
  <c r="B5817"/>
  <c r="B5816"/>
  <c r="B5815"/>
  <c r="B5814"/>
  <c r="B5813"/>
  <c r="B5812"/>
  <c r="B5811"/>
  <c r="B5810"/>
  <c r="B5809"/>
  <c r="B5808"/>
  <c r="B5807"/>
  <c r="B5806"/>
  <c r="B5805"/>
  <c r="B5804"/>
  <c r="B5803"/>
  <c r="B5802"/>
  <c r="B5801"/>
  <c r="B5800"/>
  <c r="B5799"/>
  <c r="B5798"/>
  <c r="B5797"/>
  <c r="B5796"/>
  <c r="B5795"/>
  <c r="B5794"/>
  <c r="B5793"/>
  <c r="B5792"/>
  <c r="B5791"/>
  <c r="B5790"/>
  <c r="B5789"/>
  <c r="B5788"/>
  <c r="B5787"/>
  <c r="B5786"/>
  <c r="B5785"/>
  <c r="B5784"/>
  <c r="B5783"/>
  <c r="B5782"/>
  <c r="B5781"/>
  <c r="B5780"/>
  <c r="B5779"/>
  <c r="B5778"/>
  <c r="B5777"/>
  <c r="B5776"/>
  <c r="B5775"/>
  <c r="B5774"/>
  <c r="B5773"/>
  <c r="B5772"/>
  <c r="B5771"/>
  <c r="B5770"/>
  <c r="B5769"/>
  <c r="B5768"/>
  <c r="B5767"/>
  <c r="B5766"/>
  <c r="B5765"/>
  <c r="B5764"/>
  <c r="B5763"/>
  <c r="B5762"/>
  <c r="B5761"/>
  <c r="B5760"/>
  <c r="B5759"/>
  <c r="B5758"/>
  <c r="B5757"/>
  <c r="B5756"/>
  <c r="B5755"/>
  <c r="B5754"/>
  <c r="B5753"/>
  <c r="B5752"/>
  <c r="B5751"/>
  <c r="B5750"/>
  <c r="B5749"/>
  <c r="B5748"/>
  <c r="B5747"/>
  <c r="B5746"/>
  <c r="B5745"/>
  <c r="B5744"/>
  <c r="B5743"/>
  <c r="B5742"/>
  <c r="B5741"/>
  <c r="B5740"/>
  <c r="B5739"/>
  <c r="B5738"/>
  <c r="B5737"/>
  <c r="B5736"/>
  <c r="B5735"/>
  <c r="B5734"/>
  <c r="B5733"/>
  <c r="B5732"/>
  <c r="B5731"/>
  <c r="B5730"/>
  <c r="B5729"/>
  <c r="B5728"/>
  <c r="B5727"/>
  <c r="B5726"/>
  <c r="B5725"/>
  <c r="B5724"/>
  <c r="B5723"/>
  <c r="B5722"/>
  <c r="B5721"/>
  <c r="B5720"/>
  <c r="B5719"/>
  <c r="B5718"/>
  <c r="B5717"/>
  <c r="B5716"/>
  <c r="B5715"/>
  <c r="B5714"/>
  <c r="B5713"/>
  <c r="B5712"/>
  <c r="B5711"/>
  <c r="B5710"/>
  <c r="B5709"/>
  <c r="B5708"/>
  <c r="B5707"/>
  <c r="B5706"/>
  <c r="B5705"/>
  <c r="B5704"/>
  <c r="B5703"/>
  <c r="B5702"/>
  <c r="B5701"/>
  <c r="B5700"/>
  <c r="B5699"/>
  <c r="B5698"/>
  <c r="B5697"/>
  <c r="B5696"/>
  <c r="B5695"/>
  <c r="B5694"/>
  <c r="B5693"/>
  <c r="B5692"/>
  <c r="B5691"/>
  <c r="B5690"/>
  <c r="B5689"/>
  <c r="B5688"/>
  <c r="B5687"/>
  <c r="B5686"/>
  <c r="B5685"/>
  <c r="B5684"/>
  <c r="B5683"/>
  <c r="B5682"/>
  <c r="B5681"/>
  <c r="B5680"/>
  <c r="B5679"/>
  <c r="B5678"/>
  <c r="B5677"/>
  <c r="B5676"/>
  <c r="B5675"/>
  <c r="B5674"/>
  <c r="B5673"/>
  <c r="B5672"/>
  <c r="B5671"/>
  <c r="B5670"/>
  <c r="B5669"/>
  <c r="B5668"/>
  <c r="B5667"/>
  <c r="B5666"/>
  <c r="B5665"/>
  <c r="B5664"/>
  <c r="B5663"/>
  <c r="B5662"/>
  <c r="B5661"/>
  <c r="B5660"/>
  <c r="B5659"/>
  <c r="B5658"/>
  <c r="B5657"/>
  <c r="B5656"/>
  <c r="B5655"/>
  <c r="B5654"/>
  <c r="B5653"/>
  <c r="B5652"/>
  <c r="B5651"/>
  <c r="B5650"/>
  <c r="B5649"/>
  <c r="B5648"/>
  <c r="B5647"/>
  <c r="B5646"/>
  <c r="B5645"/>
  <c r="B5644"/>
  <c r="B5643"/>
  <c r="B5642"/>
  <c r="B5641"/>
  <c r="B5640"/>
  <c r="B5639"/>
  <c r="B5638"/>
  <c r="B5637"/>
  <c r="B5636"/>
  <c r="B5635"/>
  <c r="B5634"/>
  <c r="B5633"/>
  <c r="B5632"/>
  <c r="B5631"/>
  <c r="B5630"/>
  <c r="B5629"/>
  <c r="B5628"/>
  <c r="B5627"/>
  <c r="B5626"/>
  <c r="B5625"/>
  <c r="B5624"/>
  <c r="B5623"/>
  <c r="B5622"/>
  <c r="B5621"/>
  <c r="B5620"/>
  <c r="B5619"/>
  <c r="B5618"/>
  <c r="B5617"/>
  <c r="B5616"/>
  <c r="B5615"/>
  <c r="B5614"/>
  <c r="B5613"/>
  <c r="B5612"/>
  <c r="B5611"/>
  <c r="B5610"/>
  <c r="B5609"/>
  <c r="B5608"/>
  <c r="B5607"/>
  <c r="B5606"/>
  <c r="B5605"/>
  <c r="B5604"/>
  <c r="B5603"/>
  <c r="B5602"/>
  <c r="B5601"/>
  <c r="B5600"/>
  <c r="B5599"/>
  <c r="B5598"/>
  <c r="B5597"/>
  <c r="B5596"/>
  <c r="B5595"/>
  <c r="B5594"/>
  <c r="B5593"/>
  <c r="B5592"/>
  <c r="B5591"/>
  <c r="B5590"/>
  <c r="B5589"/>
  <c r="B5588"/>
  <c r="B5587"/>
  <c r="B5586"/>
  <c r="B5585"/>
  <c r="B5584"/>
  <c r="B5583"/>
  <c r="B5582"/>
  <c r="B5581"/>
  <c r="B5580"/>
  <c r="B5579"/>
  <c r="B5578"/>
  <c r="B5577"/>
  <c r="B5576"/>
  <c r="B5575"/>
  <c r="B5574"/>
  <c r="B5573"/>
  <c r="B5572"/>
  <c r="B5571"/>
  <c r="B5570"/>
  <c r="B5569"/>
  <c r="B5568"/>
  <c r="B5567"/>
  <c r="B5566"/>
  <c r="B5565"/>
  <c r="B5564"/>
  <c r="B5563"/>
  <c r="B5562"/>
  <c r="B5561"/>
  <c r="B5560"/>
  <c r="B5559"/>
  <c r="B5558"/>
  <c r="B5557"/>
  <c r="B5556"/>
  <c r="B5555"/>
  <c r="B5554"/>
  <c r="B5553"/>
  <c r="B5552"/>
  <c r="B5551"/>
  <c r="B5550"/>
  <c r="B5549"/>
  <c r="B5548"/>
  <c r="B5547"/>
  <c r="B5546"/>
  <c r="B5545"/>
  <c r="B5544"/>
  <c r="B5543"/>
  <c r="B5542"/>
  <c r="B5541"/>
  <c r="B5540"/>
  <c r="B5539"/>
  <c r="B5538"/>
  <c r="B5537"/>
  <c r="B5536"/>
  <c r="B5535"/>
  <c r="B5534"/>
  <c r="B5533"/>
  <c r="B5532"/>
  <c r="B5531"/>
  <c r="B5530"/>
  <c r="B5529"/>
  <c r="B5528"/>
  <c r="B5527"/>
  <c r="B5526"/>
  <c r="B5525"/>
  <c r="B5524"/>
  <c r="B5523"/>
  <c r="B5522"/>
  <c r="B5521"/>
  <c r="B5520"/>
  <c r="B5519"/>
  <c r="B5518"/>
  <c r="B5517"/>
  <c r="B5516"/>
  <c r="B5515"/>
  <c r="B5514"/>
  <c r="B5513"/>
  <c r="B5512"/>
  <c r="B5511"/>
  <c r="B5510"/>
  <c r="B5509"/>
  <c r="B5508"/>
  <c r="B5507"/>
  <c r="B5506"/>
  <c r="B5505"/>
  <c r="B5504"/>
  <c r="B5503"/>
  <c r="B5502"/>
  <c r="B5501"/>
  <c r="B5500"/>
  <c r="B5499"/>
  <c r="B5498"/>
  <c r="B5497"/>
  <c r="B5496"/>
  <c r="B5495"/>
  <c r="B5494"/>
  <c r="B5493"/>
  <c r="B5492"/>
  <c r="B5491"/>
  <c r="B5490"/>
  <c r="B5489"/>
  <c r="B5488"/>
  <c r="B5487"/>
  <c r="B5486"/>
  <c r="B5485"/>
  <c r="B5484"/>
  <c r="B5483"/>
  <c r="B5482"/>
  <c r="B5481"/>
  <c r="B5480"/>
  <c r="B5479"/>
  <c r="B5478"/>
  <c r="B5477"/>
  <c r="B5476"/>
  <c r="B5475"/>
  <c r="B5474"/>
  <c r="B5473"/>
  <c r="B5472"/>
  <c r="B5471"/>
  <c r="B5470"/>
  <c r="B5469"/>
  <c r="B5468"/>
  <c r="B5467"/>
  <c r="B5466"/>
  <c r="B5465"/>
  <c r="B5464"/>
  <c r="B5463"/>
  <c r="B5462"/>
  <c r="B5461"/>
  <c r="B5460"/>
  <c r="B5459"/>
  <c r="B5458"/>
  <c r="B5457"/>
  <c r="B5456"/>
  <c r="B5455"/>
  <c r="B5454"/>
  <c r="B5453"/>
  <c r="B5452"/>
  <c r="B5451"/>
  <c r="B5450"/>
  <c r="B5449"/>
  <c r="B5448"/>
  <c r="B5447"/>
  <c r="B5446"/>
  <c r="B5445"/>
  <c r="B5444"/>
  <c r="B5443"/>
  <c r="B5442"/>
  <c r="B5441"/>
  <c r="B5440"/>
  <c r="B5439"/>
  <c r="B5438"/>
  <c r="B5437"/>
  <c r="B5436"/>
  <c r="B5435"/>
  <c r="B5434"/>
  <c r="B5433"/>
  <c r="B5432"/>
  <c r="B5431"/>
  <c r="B5430"/>
  <c r="B5429"/>
  <c r="B5428"/>
  <c r="B5427"/>
  <c r="B5426"/>
  <c r="B5425"/>
  <c r="B5424"/>
  <c r="B5423"/>
  <c r="B5422"/>
  <c r="B5421"/>
  <c r="B5420"/>
  <c r="B5419"/>
  <c r="B5418"/>
  <c r="B5417"/>
  <c r="B5416"/>
  <c r="B5415"/>
  <c r="B5414"/>
  <c r="B5413"/>
  <c r="B5412"/>
  <c r="B5411"/>
  <c r="B5410"/>
  <c r="B5409"/>
  <c r="B5408"/>
  <c r="B5407"/>
  <c r="B5406"/>
  <c r="B5405"/>
  <c r="B5404"/>
  <c r="B5403"/>
  <c r="B5402"/>
  <c r="B5401"/>
  <c r="B5400"/>
  <c r="B5399"/>
  <c r="B5398"/>
  <c r="B5397"/>
  <c r="B5396"/>
  <c r="B5395"/>
  <c r="B5394"/>
  <c r="B5393"/>
  <c r="B5392"/>
  <c r="B5391"/>
  <c r="B5390"/>
  <c r="B5389"/>
  <c r="B5388"/>
  <c r="B5387"/>
  <c r="B5386"/>
  <c r="B5385"/>
  <c r="B5384"/>
  <c r="B5383"/>
  <c r="B5382"/>
  <c r="B5381"/>
  <c r="B5380"/>
  <c r="B5379"/>
  <c r="B5378"/>
  <c r="B5377"/>
  <c r="B5376"/>
  <c r="B5375"/>
  <c r="B5374"/>
  <c r="B5373"/>
  <c r="B5372"/>
  <c r="B5371"/>
  <c r="B5370"/>
  <c r="B5369"/>
  <c r="B5368"/>
  <c r="B5367"/>
  <c r="B5366"/>
  <c r="B5365"/>
  <c r="B5364"/>
  <c r="B5363"/>
  <c r="B5362"/>
  <c r="B5361"/>
  <c r="B5360"/>
  <c r="B5359"/>
  <c r="B5358"/>
  <c r="B5357"/>
  <c r="B5356"/>
  <c r="B5355"/>
  <c r="B5354"/>
  <c r="B5353"/>
  <c r="B5352"/>
  <c r="B5351"/>
  <c r="B5350"/>
  <c r="B5349"/>
  <c r="B5348"/>
  <c r="B5347"/>
  <c r="B5346"/>
  <c r="B5345"/>
  <c r="B5344"/>
  <c r="B5343"/>
  <c r="B5342"/>
  <c r="B5341"/>
  <c r="B5340"/>
  <c r="B5339"/>
  <c r="B5338"/>
  <c r="B5337"/>
  <c r="B5336"/>
  <c r="B5335"/>
  <c r="B5334"/>
  <c r="B5333"/>
  <c r="B5332"/>
  <c r="B5331"/>
  <c r="B5330"/>
  <c r="B5329"/>
  <c r="B5328"/>
  <c r="B5327"/>
  <c r="B5326"/>
  <c r="B5325"/>
  <c r="B5324"/>
  <c r="B5323"/>
  <c r="B5322"/>
  <c r="B5321"/>
  <c r="B5320"/>
  <c r="B5319"/>
  <c r="B5318"/>
  <c r="B5317"/>
  <c r="B5316"/>
  <c r="B5315"/>
  <c r="B5314"/>
  <c r="B5313"/>
  <c r="B5312"/>
  <c r="B5311"/>
  <c r="B5310"/>
  <c r="B5309"/>
  <c r="B5308"/>
  <c r="B5307"/>
  <c r="B5306"/>
  <c r="B5305"/>
  <c r="B5304"/>
  <c r="B5303"/>
  <c r="B5302"/>
  <c r="B5301"/>
  <c r="B5300"/>
  <c r="B5299"/>
  <c r="B5298"/>
  <c r="B5297"/>
  <c r="B5296"/>
  <c r="B5295"/>
  <c r="B5294"/>
  <c r="B5293"/>
  <c r="B5292"/>
  <c r="B5291"/>
  <c r="B5290"/>
  <c r="B5289"/>
  <c r="B5288"/>
  <c r="B5287"/>
  <c r="B5286"/>
  <c r="B5285"/>
  <c r="B5284"/>
  <c r="B5283"/>
  <c r="B5282"/>
  <c r="B5281"/>
  <c r="B5280"/>
  <c r="B5279"/>
  <c r="B5278"/>
  <c r="B5277"/>
  <c r="B5276"/>
  <c r="B5275"/>
  <c r="B5274"/>
  <c r="B5273"/>
  <c r="B5272"/>
  <c r="B5271"/>
  <c r="B5270"/>
  <c r="B5269"/>
  <c r="B5268"/>
  <c r="B5267"/>
  <c r="B5266"/>
  <c r="B5265"/>
  <c r="B5264"/>
  <c r="B5263"/>
  <c r="B5262"/>
  <c r="B5261"/>
  <c r="B5260"/>
  <c r="B5259"/>
  <c r="B5258"/>
  <c r="B5257"/>
  <c r="B5256"/>
  <c r="B5255"/>
  <c r="B5254"/>
  <c r="B5253"/>
  <c r="B5252"/>
  <c r="B5251"/>
  <c r="B5250"/>
  <c r="B5249"/>
  <c r="B5248"/>
  <c r="B5247"/>
  <c r="B5246"/>
  <c r="B5245"/>
  <c r="B5244"/>
  <c r="B5243"/>
  <c r="B5242"/>
  <c r="B5241"/>
  <c r="B5240"/>
  <c r="B5239"/>
  <c r="B5238"/>
  <c r="B5237"/>
  <c r="B5236"/>
  <c r="B5235"/>
  <c r="B5234"/>
  <c r="B5233"/>
  <c r="B5232"/>
  <c r="B5231"/>
  <c r="B5230"/>
  <c r="B5229"/>
  <c r="B5228"/>
  <c r="B5227"/>
  <c r="B5226"/>
  <c r="B5225"/>
  <c r="B5224"/>
  <c r="B5223"/>
  <c r="B5222"/>
  <c r="B5221"/>
  <c r="B5220"/>
  <c r="B5219"/>
  <c r="B5218"/>
  <c r="B5217"/>
  <c r="B5216"/>
  <c r="B5215"/>
  <c r="B5214"/>
  <c r="B5213"/>
  <c r="B5212"/>
  <c r="B5211"/>
  <c r="B5210"/>
  <c r="B5209"/>
  <c r="B5208"/>
  <c r="B5207"/>
  <c r="B5206"/>
  <c r="B5205"/>
  <c r="B5204"/>
  <c r="B5203"/>
  <c r="B5202"/>
  <c r="B5201"/>
  <c r="B5200"/>
  <c r="B5199"/>
  <c r="B5198"/>
  <c r="B5197"/>
  <c r="B5196"/>
  <c r="B5195"/>
  <c r="B5194"/>
  <c r="B5193"/>
  <c r="B5192"/>
  <c r="B5191"/>
  <c r="B5190"/>
  <c r="B5189"/>
  <c r="B5188"/>
  <c r="B5187"/>
  <c r="B5186"/>
  <c r="B5185"/>
  <c r="B5184"/>
  <c r="B5183"/>
  <c r="B5182"/>
  <c r="B5181"/>
  <c r="B5180"/>
  <c r="B5179"/>
  <c r="B5178"/>
  <c r="B5177"/>
  <c r="B5176"/>
  <c r="B5175"/>
  <c r="B5174"/>
  <c r="B5173"/>
  <c r="B5172"/>
  <c r="B5171"/>
  <c r="B5170"/>
  <c r="B5169"/>
  <c r="B5168"/>
  <c r="B5167"/>
  <c r="B5166"/>
  <c r="B5165"/>
  <c r="B5164"/>
  <c r="B5163"/>
  <c r="B5162"/>
  <c r="B5161"/>
  <c r="B5160"/>
  <c r="B5159"/>
  <c r="B5158"/>
  <c r="B5157"/>
  <c r="B5156"/>
  <c r="B5155"/>
  <c r="B5154"/>
  <c r="B5153"/>
  <c r="B5152"/>
  <c r="B5151"/>
  <c r="B5150"/>
  <c r="B5149"/>
  <c r="B5148"/>
  <c r="B5147"/>
  <c r="B5146"/>
  <c r="B5145"/>
  <c r="B5144"/>
  <c r="B5143"/>
  <c r="B5142"/>
  <c r="B5141"/>
  <c r="B5140"/>
  <c r="B5139"/>
  <c r="B5138"/>
  <c r="B5137"/>
  <c r="B5136"/>
  <c r="B5135"/>
  <c r="B5134"/>
  <c r="B5133"/>
  <c r="B5132"/>
  <c r="B5131"/>
  <c r="B5130"/>
  <c r="B5129"/>
  <c r="B5128"/>
  <c r="B5127"/>
  <c r="B5126"/>
  <c r="B5125"/>
  <c r="B5124"/>
  <c r="B5123"/>
  <c r="B5122"/>
  <c r="B5121"/>
  <c r="B5120"/>
  <c r="B5119"/>
  <c r="B5118"/>
  <c r="B5117"/>
  <c r="B5116"/>
  <c r="B5115"/>
  <c r="B5114"/>
  <c r="B5113"/>
  <c r="B5112"/>
  <c r="B5111"/>
  <c r="B5110"/>
  <c r="B5109"/>
  <c r="B5108"/>
  <c r="B5107"/>
  <c r="B5106"/>
  <c r="B5105"/>
  <c r="B5104"/>
  <c r="B5103"/>
  <c r="B5102"/>
  <c r="B5101"/>
  <c r="B5100"/>
  <c r="B5099"/>
  <c r="B5098"/>
  <c r="B5097"/>
  <c r="B5096"/>
  <c r="B5095"/>
  <c r="B5094"/>
  <c r="B5093"/>
  <c r="B5092"/>
  <c r="B5091"/>
  <c r="B5090"/>
  <c r="B5089"/>
  <c r="B5088"/>
  <c r="B5087"/>
  <c r="B5086"/>
  <c r="B5085"/>
  <c r="B5084"/>
  <c r="B5083"/>
  <c r="B5082"/>
  <c r="B5081"/>
  <c r="B5080"/>
  <c r="B5079"/>
  <c r="B5078"/>
  <c r="B5077"/>
  <c r="B5076"/>
  <c r="B5075"/>
  <c r="B5074"/>
  <c r="B5073"/>
  <c r="B5072"/>
  <c r="B5071"/>
  <c r="B5070"/>
  <c r="B5069"/>
  <c r="B5068"/>
  <c r="B5067"/>
  <c r="B5066"/>
  <c r="B5065"/>
  <c r="B5064"/>
  <c r="B5063"/>
  <c r="B5062"/>
  <c r="B5061"/>
  <c r="B5060"/>
  <c r="B5059"/>
  <c r="B5058"/>
  <c r="B5057"/>
  <c r="B5056"/>
  <c r="B5055"/>
  <c r="B5054"/>
  <c r="B5053"/>
  <c r="B5052"/>
  <c r="B5051"/>
  <c r="B5050"/>
  <c r="B5049"/>
  <c r="B5048"/>
  <c r="B5047"/>
  <c r="B5046"/>
  <c r="B5045"/>
  <c r="B5044"/>
  <c r="B5043"/>
  <c r="B5042"/>
  <c r="B5041"/>
  <c r="B5040"/>
  <c r="B5039"/>
  <c r="B5038"/>
  <c r="B5037"/>
  <c r="B5036"/>
  <c r="B5035"/>
  <c r="B5034"/>
  <c r="B5033"/>
  <c r="B5032"/>
  <c r="B5031"/>
  <c r="B5030"/>
  <c r="B5029"/>
  <c r="B5028"/>
  <c r="B5027"/>
  <c r="B5026"/>
  <c r="B5025"/>
  <c r="B5024"/>
  <c r="B5023"/>
  <c r="B5022"/>
  <c r="B5021"/>
  <c r="B5020"/>
  <c r="B5019"/>
  <c r="B5018"/>
  <c r="B5017"/>
  <c r="B5016"/>
  <c r="B5015"/>
  <c r="B5014"/>
  <c r="B5013"/>
  <c r="B5012"/>
  <c r="B5011"/>
  <c r="B5010"/>
  <c r="B5009"/>
  <c r="B5008"/>
  <c r="B5007"/>
  <c r="B5006"/>
  <c r="B5005"/>
  <c r="B5004"/>
  <c r="B5003"/>
  <c r="B5002"/>
  <c r="B5001"/>
  <c r="B5000"/>
  <c r="B4999"/>
  <c r="B4998"/>
  <c r="B4997"/>
  <c r="B4996"/>
  <c r="B4995"/>
  <c r="B4994"/>
  <c r="B4993"/>
  <c r="B4992"/>
  <c r="B4991"/>
  <c r="B4990"/>
  <c r="B4989"/>
  <c r="B4988"/>
  <c r="B4987"/>
  <c r="B4986"/>
  <c r="B4985"/>
  <c r="B4984"/>
  <c r="B4983"/>
  <c r="B4982"/>
  <c r="B4981"/>
  <c r="B4980"/>
  <c r="B4979"/>
  <c r="B4978"/>
  <c r="B4977"/>
  <c r="B4976"/>
  <c r="B4975"/>
  <c r="B4974"/>
  <c r="B4973"/>
  <c r="B4972"/>
  <c r="B4971"/>
  <c r="B4970"/>
  <c r="B4969"/>
  <c r="B4968"/>
  <c r="B4967"/>
  <c r="B4966"/>
  <c r="B4965"/>
  <c r="B4964"/>
  <c r="B4963"/>
  <c r="B4962"/>
  <c r="B4961"/>
  <c r="B4960"/>
  <c r="B4959"/>
  <c r="B4958"/>
  <c r="B4957"/>
  <c r="B4956"/>
  <c r="B4955"/>
  <c r="B4954"/>
  <c r="B4953"/>
  <c r="B4952"/>
  <c r="B4951"/>
  <c r="B4950"/>
  <c r="B4949"/>
  <c r="B4948"/>
  <c r="B4947"/>
  <c r="B4946"/>
  <c r="B4945"/>
  <c r="B4944"/>
  <c r="B4943"/>
  <c r="B4942"/>
  <c r="B4941"/>
  <c r="B4940"/>
  <c r="B4939"/>
  <c r="B4938"/>
  <c r="B4937"/>
  <c r="B4936"/>
  <c r="B4935"/>
  <c r="B4934"/>
  <c r="B4933"/>
  <c r="B4932"/>
  <c r="B4931"/>
  <c r="B4930"/>
  <c r="B4929"/>
  <c r="B4928"/>
  <c r="B4927"/>
  <c r="B4926"/>
  <c r="B4925"/>
  <c r="B4924"/>
  <c r="B4923"/>
  <c r="B4922"/>
  <c r="B4921"/>
  <c r="B4920"/>
  <c r="B4919"/>
  <c r="B4918"/>
  <c r="B4917"/>
  <c r="B4916"/>
  <c r="B4915"/>
  <c r="B4914"/>
  <c r="B4913"/>
  <c r="B4912"/>
  <c r="B4911"/>
  <c r="B4910"/>
  <c r="B4909"/>
  <c r="B4908"/>
  <c r="B4907"/>
  <c r="B4906"/>
  <c r="B4905"/>
  <c r="B4904"/>
  <c r="B4903"/>
  <c r="B4902"/>
  <c r="B4901"/>
  <c r="B4900"/>
  <c r="B4899"/>
  <c r="B4898"/>
  <c r="B4897"/>
  <c r="B4896"/>
  <c r="B4895"/>
  <c r="B4894"/>
  <c r="B4893"/>
  <c r="B4892"/>
  <c r="B4891"/>
  <c r="B4890"/>
  <c r="B4889"/>
  <c r="B4888"/>
  <c r="B4887"/>
  <c r="B4886"/>
  <c r="B4885"/>
  <c r="B4884"/>
  <c r="B4883"/>
  <c r="B4882"/>
  <c r="B4881"/>
  <c r="B4880"/>
  <c r="B4879"/>
  <c r="B4878"/>
  <c r="B4877"/>
  <c r="B4876"/>
  <c r="B4875"/>
  <c r="B4874"/>
  <c r="B4873"/>
  <c r="B4872"/>
  <c r="B4871"/>
  <c r="B4870"/>
  <c r="B4869"/>
  <c r="B4868"/>
  <c r="B4867"/>
  <c r="B4866"/>
  <c r="B4865"/>
  <c r="B4864"/>
  <c r="B4863"/>
  <c r="B4862"/>
  <c r="B4861"/>
  <c r="B4860"/>
  <c r="B4859"/>
  <c r="B4858"/>
  <c r="B4857"/>
  <c r="B4856"/>
  <c r="B4855"/>
  <c r="B4854"/>
  <c r="B4853"/>
  <c r="B4852"/>
  <c r="B4851"/>
  <c r="B4850"/>
  <c r="B4849"/>
  <c r="B4848"/>
  <c r="B4847"/>
  <c r="B4846"/>
  <c r="B4845"/>
  <c r="B4844"/>
  <c r="B4843"/>
  <c r="B4842"/>
  <c r="B4841"/>
  <c r="B4840"/>
  <c r="B4839"/>
  <c r="B4838"/>
  <c r="B4837"/>
  <c r="B4836"/>
  <c r="B4835"/>
  <c r="B4834"/>
  <c r="B4833"/>
  <c r="B4832"/>
  <c r="B4831"/>
  <c r="B4830"/>
  <c r="B4829"/>
  <c r="B4828"/>
  <c r="B4827"/>
  <c r="B4826"/>
  <c r="B4825"/>
  <c r="B4824"/>
  <c r="B4823"/>
  <c r="B4822"/>
  <c r="B4821"/>
  <c r="B4820"/>
  <c r="B4819"/>
  <c r="B4818"/>
  <c r="B4817"/>
  <c r="B4816"/>
  <c r="B4815"/>
  <c r="B4814"/>
  <c r="B4813"/>
  <c r="B4812"/>
  <c r="B4811"/>
  <c r="B4810"/>
  <c r="B4809"/>
  <c r="B4808"/>
  <c r="B4807"/>
  <c r="B4806"/>
  <c r="B4805"/>
  <c r="B4804"/>
  <c r="B4803"/>
  <c r="B4802"/>
  <c r="B4801"/>
  <c r="B4800"/>
  <c r="B4799"/>
  <c r="B4798"/>
  <c r="B4797"/>
  <c r="B4796"/>
  <c r="B4795"/>
  <c r="B4794"/>
  <c r="B4793"/>
  <c r="B4792"/>
  <c r="B4791"/>
  <c r="B4790"/>
  <c r="B4789"/>
  <c r="B4788"/>
  <c r="B4787"/>
  <c r="B4786"/>
  <c r="B4785"/>
  <c r="B4784"/>
  <c r="B4783"/>
  <c r="B4782"/>
  <c r="B4781"/>
  <c r="B4780"/>
  <c r="B4779"/>
  <c r="B4778"/>
  <c r="B4777"/>
  <c r="B4776"/>
  <c r="B4775"/>
  <c r="B4774"/>
  <c r="B4773"/>
  <c r="B4772"/>
  <c r="B4771"/>
  <c r="B4770"/>
  <c r="B4769"/>
  <c r="B4768"/>
  <c r="B4767"/>
  <c r="B4766"/>
  <c r="B4765"/>
  <c r="B4764"/>
  <c r="B4763"/>
  <c r="B4762"/>
  <c r="B4761"/>
  <c r="B4760"/>
  <c r="B4759"/>
  <c r="B4758"/>
  <c r="B4757"/>
  <c r="B4756"/>
  <c r="B4755"/>
  <c r="B4754"/>
  <c r="B4753"/>
  <c r="B4752"/>
  <c r="B4751"/>
  <c r="B4750"/>
  <c r="B4749"/>
  <c r="B4748"/>
  <c r="B4747"/>
  <c r="B4746"/>
  <c r="B4745"/>
  <c r="B4744"/>
  <c r="B4743"/>
  <c r="B4742"/>
  <c r="B4741"/>
  <c r="B4740"/>
  <c r="B4739"/>
  <c r="B4738"/>
  <c r="B4737"/>
  <c r="B4736"/>
  <c r="B4735"/>
  <c r="B4734"/>
  <c r="B4733"/>
  <c r="B4732"/>
  <c r="B4731"/>
  <c r="B4730"/>
  <c r="B4729"/>
  <c r="B4728"/>
  <c r="B4727"/>
  <c r="B4726"/>
  <c r="B4725"/>
  <c r="B4724"/>
  <c r="B4723"/>
  <c r="B4722"/>
  <c r="B4721"/>
  <c r="B4720"/>
  <c r="B4719"/>
  <c r="B4718"/>
  <c r="B4717"/>
  <c r="B4716"/>
  <c r="B4715"/>
  <c r="B4714"/>
  <c r="B4713"/>
  <c r="B4712"/>
  <c r="B4711"/>
  <c r="B4710"/>
  <c r="B4709"/>
  <c r="B4708"/>
  <c r="B4707"/>
  <c r="B4706"/>
  <c r="B4705"/>
  <c r="B4704"/>
  <c r="B4703"/>
  <c r="B4702"/>
  <c r="B4701"/>
  <c r="B4700"/>
  <c r="B4699"/>
  <c r="B4698"/>
  <c r="B4697"/>
  <c r="B4696"/>
  <c r="B4695"/>
  <c r="B4694"/>
  <c r="B4693"/>
  <c r="B4692"/>
  <c r="B4691"/>
  <c r="B4690"/>
  <c r="B4689"/>
  <c r="B4688"/>
  <c r="B4687"/>
  <c r="B4686"/>
  <c r="B4685"/>
  <c r="B4684"/>
  <c r="B4683"/>
  <c r="B4682"/>
  <c r="B4681"/>
  <c r="B4680"/>
  <c r="B4679"/>
  <c r="B4678"/>
  <c r="B4677"/>
  <c r="B4676"/>
  <c r="B4675"/>
  <c r="B4674"/>
  <c r="B4673"/>
  <c r="B4672"/>
  <c r="B4671"/>
  <c r="B4670"/>
  <c r="B4669"/>
  <c r="B4668"/>
  <c r="B4667"/>
  <c r="B4666"/>
  <c r="B4665"/>
  <c r="B4664"/>
  <c r="B4663"/>
  <c r="B4662"/>
  <c r="B4661"/>
  <c r="B4660"/>
  <c r="B4659"/>
  <c r="B4658"/>
  <c r="B4657"/>
  <c r="B4656"/>
  <c r="B4655"/>
  <c r="B4654"/>
  <c r="B4653"/>
  <c r="B4652"/>
  <c r="B4651"/>
  <c r="B4650"/>
  <c r="B4649"/>
  <c r="B4648"/>
  <c r="B4647"/>
  <c r="B4646"/>
  <c r="B4645"/>
  <c r="B4644"/>
  <c r="B4643"/>
  <c r="B4642"/>
  <c r="B4641"/>
  <c r="B4640"/>
  <c r="B4639"/>
  <c r="B4638"/>
  <c r="B4637"/>
  <c r="B4636"/>
  <c r="B4635"/>
  <c r="B4634"/>
  <c r="B4633"/>
  <c r="B4632"/>
  <c r="B4631"/>
  <c r="B4630"/>
  <c r="B4629"/>
  <c r="B4628"/>
  <c r="B4627"/>
  <c r="B4626"/>
  <c r="B4625"/>
  <c r="B4624"/>
  <c r="B4623"/>
  <c r="B4622"/>
  <c r="B4621"/>
  <c r="B4620"/>
  <c r="B4619"/>
  <c r="B4618"/>
  <c r="B4617"/>
  <c r="B4616"/>
  <c r="B4615"/>
  <c r="B4614"/>
  <c r="B4613"/>
  <c r="B4612"/>
  <c r="B4611"/>
  <c r="B4610"/>
  <c r="B4609"/>
  <c r="B4608"/>
  <c r="B4607"/>
  <c r="B4606"/>
  <c r="B4605"/>
  <c r="B4604"/>
  <c r="B4603"/>
  <c r="B4602"/>
  <c r="B4601"/>
  <c r="B4600"/>
  <c r="B4599"/>
  <c r="B4598"/>
  <c r="B4597"/>
  <c r="B4596"/>
  <c r="B4595"/>
  <c r="B4594"/>
  <c r="B4593"/>
  <c r="B4592"/>
  <c r="B4591"/>
  <c r="B4590"/>
  <c r="B4589"/>
  <c r="B4588"/>
  <c r="B4587"/>
  <c r="B4586"/>
  <c r="B4585"/>
  <c r="B4584"/>
  <c r="B4583"/>
  <c r="B4582"/>
  <c r="B4581"/>
  <c r="B4580"/>
  <c r="B4579"/>
  <c r="B4578"/>
  <c r="B4577"/>
  <c r="B4576"/>
  <c r="B4575"/>
  <c r="B4574"/>
  <c r="B4573"/>
  <c r="B4572"/>
  <c r="B4571"/>
  <c r="B4570"/>
  <c r="B4569"/>
  <c r="B4568"/>
  <c r="B4567"/>
  <c r="B4566"/>
  <c r="B4565"/>
  <c r="B4564"/>
  <c r="B4563"/>
  <c r="B4562"/>
  <c r="B4561"/>
  <c r="B4560"/>
  <c r="B4559"/>
  <c r="B4558"/>
  <c r="B4557"/>
  <c r="B4556"/>
  <c r="B4555"/>
  <c r="B4554"/>
  <c r="B4553"/>
  <c r="B4552"/>
  <c r="B4551"/>
  <c r="B4550"/>
  <c r="B4549"/>
  <c r="B4548"/>
  <c r="B4547"/>
  <c r="B4546"/>
  <c r="B4545"/>
  <c r="B4544"/>
  <c r="B4543"/>
  <c r="B4542"/>
  <c r="B4541"/>
  <c r="B4540"/>
  <c r="B4539"/>
  <c r="B4538"/>
  <c r="B4537"/>
  <c r="B4536"/>
  <c r="B4535"/>
  <c r="B4534"/>
  <c r="B4533"/>
  <c r="B4532"/>
  <c r="B4531"/>
  <c r="B4530"/>
  <c r="B4529"/>
  <c r="B4528"/>
  <c r="B4527"/>
  <c r="B4526"/>
  <c r="B4525"/>
  <c r="B4524"/>
  <c r="B4523"/>
  <c r="B4522"/>
  <c r="B4521"/>
  <c r="B4520"/>
  <c r="B4519"/>
  <c r="B4518"/>
  <c r="B4517"/>
  <c r="B4516"/>
  <c r="B4515"/>
  <c r="B4514"/>
  <c r="B4513"/>
  <c r="B4512"/>
  <c r="B4511"/>
  <c r="B4510"/>
  <c r="B4509"/>
  <c r="B4508"/>
  <c r="B4507"/>
  <c r="B4506"/>
  <c r="B4505"/>
  <c r="B4504"/>
  <c r="B4503"/>
  <c r="B4502"/>
  <c r="B4501"/>
  <c r="B4500"/>
  <c r="B4499"/>
  <c r="B4498"/>
  <c r="B4497"/>
  <c r="B4496"/>
  <c r="B4495"/>
  <c r="B4494"/>
  <c r="B4493"/>
  <c r="B4492"/>
  <c r="B4491"/>
  <c r="B4490"/>
  <c r="B4489"/>
  <c r="B4488"/>
  <c r="B4487"/>
  <c r="B4486"/>
  <c r="B4485"/>
  <c r="B4484"/>
  <c r="B4483"/>
  <c r="B4482"/>
  <c r="B4481"/>
  <c r="B4480"/>
  <c r="B4479"/>
  <c r="B4478"/>
  <c r="B4477"/>
  <c r="B4476"/>
  <c r="B4475"/>
  <c r="B4474"/>
  <c r="B4473"/>
  <c r="B4472"/>
  <c r="B4471"/>
  <c r="B4470"/>
  <c r="B4469"/>
  <c r="B4468"/>
  <c r="B4467"/>
  <c r="B4466"/>
  <c r="B4465"/>
  <c r="B4464"/>
  <c r="B4463"/>
  <c r="B4462"/>
  <c r="B4461"/>
  <c r="B4460"/>
  <c r="B4459"/>
  <c r="B4458"/>
  <c r="B4457"/>
  <c r="B4456"/>
  <c r="B4455"/>
  <c r="B4454"/>
  <c r="B4453"/>
  <c r="B4452"/>
  <c r="B4451"/>
  <c r="B4450"/>
  <c r="B4449"/>
  <c r="B4448"/>
  <c r="B4447"/>
  <c r="B4446"/>
  <c r="B4445"/>
  <c r="B4444"/>
  <c r="B4443"/>
  <c r="B4442"/>
  <c r="B4441"/>
  <c r="B4440"/>
  <c r="B4439"/>
  <c r="B4438"/>
  <c r="B4437"/>
  <c r="B4436"/>
  <c r="B4435"/>
  <c r="B4434"/>
  <c r="B4433"/>
  <c r="B4432"/>
  <c r="B4431"/>
  <c r="B4430"/>
  <c r="B4429"/>
  <c r="B4428"/>
  <c r="B4427"/>
  <c r="B4426"/>
  <c r="B4425"/>
  <c r="B4424"/>
  <c r="B4423"/>
  <c r="B4422"/>
  <c r="B4421"/>
  <c r="B4420"/>
  <c r="B4419"/>
  <c r="B4418"/>
  <c r="B4417"/>
  <c r="B4416"/>
  <c r="B4415"/>
  <c r="B4414"/>
  <c r="B4413"/>
  <c r="B4412"/>
  <c r="B4411"/>
  <c r="B4410"/>
  <c r="B4409"/>
  <c r="B4408"/>
  <c r="B4407"/>
  <c r="B4406"/>
  <c r="B4405"/>
  <c r="B4404"/>
  <c r="B4403"/>
  <c r="B4402"/>
  <c r="B4401"/>
  <c r="B4400"/>
  <c r="B4399"/>
  <c r="B4398"/>
  <c r="B4397"/>
  <c r="B4396"/>
  <c r="B4395"/>
  <c r="B4394"/>
  <c r="B4393"/>
  <c r="B4392"/>
  <c r="B4391"/>
  <c r="B4390"/>
  <c r="B4389"/>
  <c r="B4388"/>
  <c r="B4387"/>
  <c r="B4386"/>
  <c r="B4385"/>
  <c r="B4384"/>
  <c r="B4383"/>
  <c r="B4382"/>
  <c r="B4381"/>
  <c r="B4380"/>
  <c r="B4379"/>
  <c r="B4378"/>
  <c r="B4377"/>
  <c r="B4376"/>
  <c r="B4375"/>
  <c r="B4374"/>
  <c r="B4373"/>
  <c r="B4372"/>
  <c r="B4371"/>
  <c r="B4370"/>
  <c r="B4369"/>
  <c r="B4368"/>
  <c r="B4367"/>
  <c r="B4366"/>
  <c r="B4365"/>
  <c r="B4364"/>
  <c r="B4363"/>
  <c r="B4362"/>
  <c r="B4361"/>
  <c r="B4360"/>
  <c r="B4359"/>
  <c r="B4358"/>
  <c r="B4357"/>
  <c r="B4356"/>
  <c r="B4355"/>
  <c r="B4354"/>
  <c r="B4353"/>
  <c r="B4352"/>
  <c r="B4351"/>
  <c r="B4350"/>
  <c r="B4349"/>
  <c r="B4348"/>
  <c r="B4347"/>
  <c r="B4346"/>
  <c r="B4345"/>
  <c r="B4344"/>
  <c r="B4343"/>
  <c r="B4342"/>
  <c r="B4341"/>
  <c r="B4340"/>
  <c r="B4339"/>
  <c r="B4338"/>
  <c r="B4337"/>
  <c r="B4336"/>
  <c r="B4335"/>
  <c r="B4334"/>
  <c r="B4333"/>
  <c r="B4332"/>
  <c r="B4331"/>
  <c r="B4330"/>
  <c r="B4329"/>
  <c r="B4328"/>
  <c r="B4327"/>
  <c r="B4326"/>
  <c r="B4325"/>
  <c r="B4324"/>
  <c r="B4323"/>
  <c r="B4322"/>
  <c r="B4321"/>
  <c r="B4320"/>
  <c r="B4319"/>
  <c r="B4318"/>
  <c r="B4317"/>
  <c r="B4316"/>
  <c r="B4315"/>
  <c r="B4314"/>
  <c r="B4313"/>
  <c r="B4312"/>
  <c r="B4311"/>
  <c r="B4310"/>
  <c r="B4309"/>
  <c r="B4308"/>
  <c r="B4307"/>
  <c r="B4306"/>
  <c r="B4305"/>
  <c r="B4304"/>
  <c r="B4303"/>
  <c r="B4302"/>
  <c r="B4301"/>
  <c r="B4300"/>
  <c r="B4299"/>
  <c r="B4298"/>
  <c r="B4297"/>
  <c r="B4296"/>
  <c r="B4295"/>
  <c r="B4294"/>
  <c r="B4293"/>
  <c r="B4292"/>
  <c r="B4291"/>
  <c r="B4290"/>
  <c r="B4289"/>
  <c r="B4288"/>
  <c r="B4287"/>
  <c r="B4286"/>
  <c r="B4285"/>
  <c r="B4284"/>
  <c r="B4283"/>
  <c r="B4282"/>
  <c r="B4281"/>
  <c r="B4280"/>
  <c r="B4279"/>
  <c r="B4278"/>
  <c r="B4277"/>
  <c r="B4276"/>
  <c r="B4275"/>
  <c r="B4274"/>
  <c r="B4273"/>
  <c r="B4272"/>
  <c r="B4271"/>
  <c r="B4270"/>
  <c r="B4269"/>
  <c r="B4268"/>
  <c r="B4267"/>
  <c r="B4266"/>
  <c r="B4265"/>
  <c r="B4264"/>
  <c r="B4263"/>
  <c r="B4262"/>
  <c r="B4261"/>
  <c r="B4260"/>
  <c r="B4259"/>
  <c r="B4258"/>
  <c r="B4257"/>
  <c r="B4256"/>
  <c r="B4255"/>
  <c r="B4254"/>
  <c r="B4253"/>
  <c r="B4252"/>
  <c r="B4251"/>
  <c r="B4250"/>
  <c r="B4249"/>
  <c r="B4248"/>
  <c r="B4247"/>
  <c r="B4246"/>
  <c r="B4245"/>
  <c r="B4244"/>
  <c r="B4243"/>
  <c r="B4242"/>
  <c r="B4241"/>
  <c r="B4240"/>
  <c r="B4239"/>
  <c r="B4238"/>
  <c r="B4237"/>
  <c r="B4236"/>
  <c r="B4235"/>
  <c r="B4234"/>
  <c r="B4233"/>
  <c r="B4232"/>
  <c r="B4231"/>
  <c r="B4230"/>
  <c r="B4229"/>
  <c r="B4228"/>
  <c r="B4227"/>
  <c r="B4226"/>
  <c r="B4225"/>
  <c r="B4224"/>
  <c r="B4223"/>
  <c r="B4222"/>
  <c r="B4221"/>
  <c r="B4220"/>
  <c r="B4219"/>
  <c r="B4218"/>
  <c r="B4217"/>
  <c r="B4216"/>
  <c r="B4215"/>
  <c r="B4214"/>
  <c r="B4213"/>
  <c r="B4212"/>
  <c r="B4211"/>
  <c r="B4210"/>
  <c r="B4209"/>
  <c r="B4208"/>
  <c r="B4207"/>
  <c r="B4206"/>
  <c r="B4205"/>
  <c r="B4204"/>
  <c r="B4203"/>
  <c r="B4202"/>
  <c r="B4201"/>
  <c r="B4200"/>
  <c r="B4199"/>
  <c r="B4198"/>
  <c r="B4197"/>
  <c r="B4196"/>
  <c r="B4195"/>
  <c r="B4194"/>
  <c r="B4193"/>
  <c r="B4192"/>
  <c r="B4191"/>
  <c r="B4190"/>
  <c r="B4189"/>
  <c r="B4188"/>
  <c r="B4187"/>
  <c r="B4186"/>
  <c r="B4185"/>
  <c r="B4184"/>
  <c r="B4183"/>
  <c r="B4182"/>
  <c r="B4181"/>
  <c r="B4180"/>
  <c r="B4179"/>
  <c r="B4178"/>
  <c r="B4177"/>
  <c r="B4176"/>
  <c r="B4175"/>
  <c r="B4174"/>
  <c r="B4173"/>
  <c r="B4172"/>
  <c r="B4171"/>
  <c r="B4170"/>
  <c r="B4169"/>
  <c r="B4168"/>
  <c r="B4167"/>
  <c r="B4166"/>
  <c r="B4165"/>
  <c r="B4164"/>
  <c r="B4163"/>
  <c r="B4162"/>
  <c r="B4161"/>
  <c r="B4160"/>
  <c r="B4159"/>
  <c r="B4158"/>
  <c r="B4157"/>
  <c r="B4156"/>
  <c r="B4155"/>
  <c r="B4154"/>
  <c r="B4153"/>
  <c r="B4152"/>
  <c r="B4151"/>
  <c r="B4150"/>
  <c r="B4149"/>
  <c r="B4148"/>
  <c r="B4147"/>
  <c r="B4146"/>
  <c r="B4145"/>
  <c r="B4144"/>
  <c r="B4143"/>
  <c r="B4142"/>
  <c r="B4141"/>
  <c r="B4140"/>
  <c r="B4139"/>
  <c r="B4138"/>
  <c r="B4137"/>
  <c r="B4136"/>
  <c r="B4135"/>
  <c r="B4134"/>
  <c r="B4133"/>
  <c r="B4132"/>
  <c r="B4131"/>
  <c r="B4130"/>
  <c r="B4129"/>
  <c r="B4128"/>
  <c r="B4127"/>
  <c r="B4126"/>
  <c r="B4125"/>
  <c r="B4124"/>
  <c r="B4123"/>
  <c r="B4122"/>
  <c r="B4121"/>
  <c r="B4120"/>
  <c r="B4119"/>
  <c r="B4118"/>
  <c r="B4117"/>
  <c r="B4116"/>
  <c r="B4115"/>
  <c r="B4114"/>
  <c r="B4113"/>
  <c r="B4112"/>
  <c r="B4111"/>
  <c r="B4110"/>
  <c r="B4109"/>
  <c r="B4108"/>
  <c r="B4107"/>
  <c r="B4106"/>
  <c r="B4105"/>
  <c r="B4104"/>
  <c r="B4103"/>
  <c r="B4102"/>
  <c r="B4101"/>
  <c r="B4100"/>
  <c r="B4099"/>
  <c r="B4098"/>
  <c r="B4097"/>
  <c r="B4096"/>
  <c r="B4095"/>
  <c r="B4094"/>
  <c r="B4093"/>
  <c r="B4092"/>
  <c r="B4091"/>
  <c r="B4090"/>
  <c r="B4089"/>
  <c r="B4088"/>
  <c r="B4087"/>
  <c r="B4086"/>
  <c r="B4085"/>
  <c r="B4084"/>
  <c r="B4083"/>
  <c r="B4082"/>
  <c r="B4081"/>
  <c r="B4080"/>
  <c r="B4079"/>
  <c r="B4078"/>
  <c r="B4077"/>
  <c r="B4076"/>
  <c r="B4075"/>
  <c r="B4074"/>
  <c r="B4073"/>
  <c r="B4072"/>
  <c r="B4071"/>
  <c r="B4070"/>
  <c r="B4069"/>
  <c r="B4068"/>
  <c r="B4067"/>
  <c r="B4066"/>
  <c r="B4065"/>
  <c r="B4064"/>
  <c r="B4063"/>
  <c r="B4062"/>
  <c r="B4061"/>
  <c r="B4060"/>
  <c r="B4059"/>
  <c r="B4058"/>
  <c r="B4057"/>
  <c r="B4056"/>
  <c r="B4055"/>
  <c r="B4054"/>
  <c r="B4053"/>
  <c r="B4052"/>
  <c r="B4051"/>
  <c r="B4050"/>
  <c r="B4049"/>
  <c r="B4048"/>
  <c r="B4047"/>
  <c r="B4046"/>
  <c r="B4045"/>
  <c r="B4044"/>
  <c r="B4043"/>
  <c r="B4042"/>
  <c r="B4041"/>
  <c r="B4040"/>
  <c r="B4039"/>
  <c r="B4038"/>
  <c r="B4037"/>
  <c r="B4036"/>
  <c r="B4035"/>
  <c r="B4034"/>
  <c r="B4033"/>
  <c r="B4032"/>
  <c r="B4031"/>
  <c r="B4030"/>
  <c r="B4029"/>
  <c r="B4028"/>
  <c r="B4027"/>
  <c r="B4026"/>
  <c r="B4025"/>
  <c r="B4024"/>
  <c r="B4023"/>
  <c r="B4022"/>
  <c r="B4021"/>
  <c r="B4020"/>
  <c r="B4019"/>
  <c r="B4018"/>
  <c r="B4017"/>
  <c r="B4016"/>
  <c r="B4015"/>
  <c r="B4014"/>
  <c r="B4013"/>
  <c r="B4012"/>
  <c r="B4011"/>
  <c r="B4010"/>
  <c r="B4009"/>
  <c r="B4008"/>
  <c r="B4007"/>
  <c r="B4006"/>
  <c r="B4005"/>
  <c r="B4004"/>
  <c r="B4003"/>
  <c r="B4002"/>
  <c r="B4001"/>
  <c r="B4000"/>
  <c r="B3999"/>
  <c r="B3998"/>
  <c r="B3997"/>
  <c r="B3996"/>
  <c r="B3995"/>
  <c r="B3994"/>
  <c r="B3993"/>
  <c r="B3992"/>
  <c r="B3991"/>
  <c r="B3990"/>
  <c r="B3989"/>
  <c r="B3988"/>
  <c r="B3987"/>
  <c r="B3986"/>
  <c r="B3985"/>
  <c r="B3984"/>
  <c r="B3983"/>
  <c r="B3982"/>
  <c r="B3981"/>
  <c r="B3980"/>
  <c r="B3979"/>
  <c r="B3978"/>
  <c r="B3977"/>
  <c r="B3976"/>
  <c r="B3975"/>
  <c r="B3974"/>
  <c r="B3973"/>
  <c r="B3972"/>
  <c r="B3971"/>
  <c r="B3970"/>
  <c r="B3969"/>
  <c r="B3968"/>
  <c r="B3967"/>
  <c r="B3966"/>
  <c r="B3965"/>
  <c r="B3964"/>
  <c r="B3963"/>
  <c r="B3962"/>
  <c r="B3961"/>
  <c r="B3960"/>
  <c r="B3959"/>
  <c r="B3958"/>
  <c r="B3957"/>
  <c r="B3956"/>
  <c r="B3955"/>
  <c r="B3954"/>
  <c r="B3953"/>
  <c r="B3952"/>
  <c r="B3951"/>
  <c r="B3950"/>
  <c r="B3949"/>
  <c r="B3948"/>
  <c r="B3947"/>
  <c r="B3946"/>
  <c r="B3945"/>
  <c r="B3944"/>
  <c r="B3943"/>
  <c r="B3942"/>
  <c r="B3941"/>
  <c r="B3940"/>
  <c r="B3939"/>
  <c r="B3938"/>
  <c r="B3937"/>
  <c r="B3936"/>
  <c r="B3935"/>
  <c r="B3934"/>
  <c r="B3933"/>
  <c r="B3932"/>
  <c r="B3931"/>
  <c r="B3930"/>
  <c r="B3929"/>
  <c r="B3928"/>
  <c r="B3927"/>
  <c r="B3926"/>
  <c r="B3925"/>
  <c r="B3924"/>
  <c r="B3923"/>
  <c r="B3922"/>
  <c r="B3921"/>
  <c r="B3920"/>
  <c r="B3919"/>
  <c r="B3918"/>
  <c r="B3917"/>
  <c r="B3916"/>
  <c r="B3915"/>
  <c r="B3914"/>
  <c r="B3913"/>
  <c r="B3912"/>
  <c r="B3911"/>
  <c r="B3910"/>
  <c r="B3909"/>
  <c r="B3908"/>
  <c r="B3907"/>
  <c r="B3906"/>
  <c r="B3905"/>
  <c r="B3904"/>
  <c r="B3903"/>
  <c r="B3902"/>
  <c r="B3901"/>
  <c r="B3900"/>
  <c r="B3899"/>
  <c r="B3898"/>
  <c r="B3897"/>
  <c r="B3896"/>
  <c r="B3895"/>
  <c r="B3894"/>
  <c r="B3893"/>
  <c r="B3892"/>
  <c r="B3891"/>
  <c r="B3890"/>
  <c r="B3889"/>
  <c r="B3888"/>
  <c r="B3887"/>
  <c r="B3886"/>
  <c r="B3885"/>
  <c r="B3884"/>
  <c r="B3883"/>
  <c r="B3882"/>
  <c r="B3881"/>
  <c r="B3880"/>
  <c r="B3879"/>
  <c r="B3878"/>
  <c r="B3877"/>
  <c r="B3876"/>
  <c r="B3875"/>
  <c r="B3874"/>
  <c r="B3873"/>
  <c r="B3872"/>
  <c r="B3871"/>
  <c r="B3870"/>
  <c r="B3869"/>
  <c r="B3868"/>
  <c r="B3867"/>
  <c r="B3866"/>
  <c r="B3865"/>
  <c r="B3864"/>
  <c r="B3863"/>
  <c r="B3862"/>
  <c r="B3861"/>
  <c r="B3860"/>
  <c r="B3859"/>
  <c r="B3858"/>
  <c r="B3857"/>
  <c r="B3856"/>
  <c r="B3855"/>
  <c r="B3854"/>
  <c r="B3853"/>
  <c r="B3852"/>
  <c r="B3851"/>
  <c r="B3850"/>
  <c r="B3849"/>
  <c r="B3848"/>
  <c r="B3847"/>
  <c r="B3846"/>
  <c r="B3845"/>
  <c r="B3844"/>
  <c r="B3843"/>
  <c r="B3842"/>
  <c r="B3841"/>
  <c r="B3840"/>
  <c r="B3839"/>
  <c r="B3838"/>
  <c r="B3837"/>
  <c r="B3836"/>
  <c r="B3835"/>
  <c r="B3834"/>
  <c r="B3833"/>
  <c r="B3832"/>
  <c r="B3831"/>
  <c r="B3830"/>
  <c r="B3829"/>
  <c r="B3828"/>
  <c r="B3827"/>
  <c r="B3826"/>
  <c r="B3825"/>
  <c r="B3824"/>
  <c r="B3823"/>
  <c r="B3822"/>
  <c r="B3821"/>
  <c r="B3820"/>
  <c r="B3819"/>
  <c r="B3818"/>
  <c r="B3817"/>
  <c r="B3816"/>
  <c r="B3815"/>
  <c r="B3814"/>
  <c r="B3813"/>
  <c r="B3812"/>
  <c r="B3811"/>
  <c r="B3810"/>
  <c r="B3809"/>
  <c r="B3808"/>
  <c r="B3807"/>
  <c r="B3806"/>
  <c r="B3805"/>
  <c r="B3804"/>
  <c r="B3803"/>
  <c r="B3802"/>
  <c r="B3801"/>
  <c r="B3800"/>
  <c r="B3799"/>
  <c r="B3798"/>
  <c r="B3797"/>
  <c r="B3796"/>
  <c r="B3795"/>
  <c r="B3794"/>
  <c r="B3793"/>
  <c r="B3792"/>
  <c r="B3791"/>
  <c r="B3790"/>
  <c r="B3789"/>
  <c r="B3788"/>
  <c r="B3787"/>
  <c r="B3786"/>
  <c r="B3785"/>
  <c r="B3784"/>
  <c r="B3783"/>
  <c r="B3782"/>
  <c r="B3781"/>
  <c r="B3780"/>
  <c r="B3779"/>
  <c r="B3778"/>
  <c r="B3777"/>
  <c r="B3776"/>
  <c r="B3775"/>
  <c r="B3774"/>
  <c r="B3773"/>
  <c r="B3772"/>
  <c r="B3771"/>
  <c r="B3770"/>
  <c r="B3769"/>
  <c r="B3768"/>
  <c r="B3767"/>
  <c r="B3766"/>
  <c r="B3765"/>
  <c r="B3764"/>
  <c r="B3763"/>
  <c r="B3762"/>
  <c r="B3761"/>
  <c r="B3760"/>
  <c r="B3759"/>
  <c r="B3758"/>
  <c r="B3757"/>
  <c r="B3756"/>
  <c r="B3755"/>
  <c r="B3754"/>
  <c r="B3753"/>
  <c r="B3752"/>
  <c r="B3751"/>
  <c r="B3750"/>
  <c r="B3749"/>
  <c r="B3748"/>
  <c r="B3747"/>
  <c r="B3746"/>
  <c r="B3745"/>
  <c r="B3744"/>
  <c r="B3743"/>
  <c r="B3742"/>
  <c r="B3741"/>
  <c r="B3740"/>
  <c r="B3739"/>
  <c r="B3738"/>
  <c r="B3737"/>
  <c r="B3736"/>
  <c r="B3735"/>
  <c r="B3734"/>
  <c r="B3733"/>
  <c r="B3732"/>
  <c r="B3731"/>
  <c r="B3730"/>
  <c r="B3729"/>
  <c r="B3728"/>
  <c r="B3727"/>
  <c r="B3726"/>
  <c r="B3725"/>
  <c r="B3724"/>
  <c r="B3723"/>
  <c r="B3722"/>
  <c r="B3721"/>
  <c r="B3720"/>
  <c r="B3719"/>
  <c r="B3718"/>
  <c r="B3717"/>
  <c r="B3716"/>
  <c r="B3715"/>
  <c r="B3714"/>
  <c r="B3713"/>
  <c r="B3712"/>
  <c r="B3711"/>
  <c r="B3710"/>
  <c r="B3709"/>
  <c r="B3708"/>
  <c r="B3707"/>
  <c r="B3706"/>
  <c r="B3705"/>
  <c r="B3704"/>
  <c r="B3703"/>
  <c r="B3702"/>
  <c r="B3701"/>
  <c r="B3700"/>
  <c r="B3699"/>
  <c r="B3698"/>
  <c r="B3697"/>
  <c r="B3696"/>
  <c r="B3695"/>
  <c r="B3694"/>
  <c r="B3693"/>
  <c r="B3692"/>
  <c r="B3691"/>
  <c r="B3690"/>
  <c r="B3689"/>
  <c r="B3688"/>
  <c r="B3687"/>
  <c r="B3686"/>
  <c r="B3685"/>
  <c r="B3684"/>
  <c r="B3683"/>
  <c r="B3682"/>
  <c r="B3681"/>
  <c r="B3680"/>
  <c r="B3679"/>
  <c r="B3678"/>
  <c r="B3677"/>
  <c r="B3676"/>
  <c r="B3675"/>
  <c r="B3674"/>
  <c r="B3673"/>
  <c r="B3672"/>
  <c r="B3671"/>
  <c r="B3670"/>
  <c r="B3669"/>
  <c r="B3668"/>
  <c r="B3667"/>
  <c r="B3666"/>
  <c r="B3665"/>
  <c r="B3664"/>
  <c r="B3663"/>
  <c r="B3662"/>
  <c r="B3661"/>
  <c r="B3660"/>
  <c r="B3659"/>
  <c r="B3658"/>
  <c r="B3657"/>
  <c r="B3656"/>
  <c r="B3655"/>
  <c r="B3654"/>
  <c r="B3653"/>
  <c r="B3652"/>
  <c r="B3651"/>
  <c r="B3650"/>
  <c r="B3649"/>
  <c r="B3648"/>
  <c r="B3647"/>
  <c r="B3646"/>
  <c r="B3645"/>
  <c r="B3644"/>
  <c r="B3643"/>
  <c r="B3642"/>
  <c r="B3641"/>
  <c r="B3640"/>
  <c r="B3639"/>
  <c r="B3638"/>
  <c r="B3637"/>
  <c r="B3636"/>
  <c r="B3635"/>
  <c r="B3634"/>
  <c r="B3633"/>
  <c r="B3632"/>
  <c r="B3631"/>
  <c r="B3630"/>
  <c r="B3629"/>
  <c r="B3628"/>
  <c r="B3627"/>
  <c r="B3626"/>
  <c r="B3625"/>
  <c r="B3624"/>
  <c r="B3623"/>
  <c r="B3622"/>
  <c r="B3621"/>
  <c r="B3620"/>
  <c r="B3619"/>
  <c r="B3618"/>
  <c r="B3617"/>
  <c r="B3616"/>
  <c r="B3615"/>
  <c r="B3614"/>
  <c r="B3613"/>
  <c r="B3612"/>
  <c r="B3611"/>
  <c r="B3610"/>
  <c r="B3609"/>
  <c r="B3608"/>
  <c r="B3607"/>
  <c r="B3606"/>
  <c r="B3605"/>
  <c r="B3604"/>
  <c r="B3603"/>
  <c r="B3602"/>
  <c r="B3601"/>
  <c r="B3600"/>
  <c r="B3599"/>
  <c r="B3598"/>
  <c r="B3597"/>
  <c r="B3596"/>
  <c r="B3595"/>
  <c r="B3594"/>
  <c r="B3593"/>
  <c r="B3592"/>
  <c r="B3591"/>
  <c r="B3590"/>
  <c r="B3589"/>
  <c r="B3588"/>
  <c r="B3587"/>
  <c r="B3586"/>
  <c r="B3585"/>
  <c r="B3584"/>
  <c r="B3583"/>
  <c r="B3582"/>
  <c r="B3581"/>
  <c r="B3580"/>
  <c r="B3579"/>
  <c r="B3578"/>
  <c r="B3577"/>
  <c r="B3576"/>
  <c r="B3575"/>
  <c r="B3574"/>
  <c r="B3573"/>
  <c r="B3572"/>
  <c r="B3571"/>
  <c r="B3570"/>
  <c r="B3569"/>
  <c r="B3568"/>
  <c r="B3567"/>
  <c r="B3566"/>
  <c r="B3565"/>
  <c r="B3564"/>
  <c r="B3563"/>
  <c r="B3562"/>
  <c r="B3561"/>
  <c r="B3560"/>
  <c r="B3559"/>
  <c r="B3558"/>
  <c r="B3557"/>
  <c r="B3556"/>
  <c r="B3555"/>
  <c r="B3554"/>
  <c r="B3553"/>
  <c r="B3552"/>
  <c r="B3551"/>
  <c r="B3550"/>
  <c r="B3549"/>
  <c r="B3548"/>
  <c r="B3547"/>
  <c r="B3546"/>
  <c r="B3545"/>
  <c r="B3544"/>
  <c r="B3543"/>
  <c r="B3542"/>
  <c r="B3541"/>
  <c r="B3540"/>
  <c r="B3539"/>
  <c r="B3538"/>
  <c r="B3537"/>
  <c r="B3536"/>
  <c r="B3535"/>
  <c r="B3534"/>
  <c r="B3533"/>
  <c r="B3532"/>
  <c r="B3531"/>
  <c r="B3530"/>
  <c r="B3529"/>
  <c r="B3528"/>
  <c r="B3527"/>
  <c r="B3526"/>
  <c r="B3525"/>
  <c r="B3524"/>
  <c r="B3523"/>
  <c r="B3522"/>
  <c r="B3521"/>
  <c r="B3520"/>
  <c r="B3519"/>
  <c r="B3518"/>
  <c r="B3517"/>
  <c r="B3516"/>
  <c r="B3515"/>
  <c r="B3514"/>
  <c r="B3513"/>
  <c r="B3512"/>
  <c r="B3511"/>
  <c r="B3510"/>
  <c r="B3509"/>
  <c r="B3508"/>
  <c r="B3507"/>
  <c r="B3506"/>
  <c r="B3505"/>
  <c r="B3504"/>
  <c r="B3503"/>
  <c r="B3502"/>
  <c r="B3501"/>
  <c r="B3500"/>
  <c r="B3499"/>
  <c r="B3498"/>
  <c r="B3497"/>
  <c r="B3496"/>
  <c r="B3495"/>
  <c r="B3494"/>
  <c r="B3493"/>
  <c r="B3492"/>
  <c r="B3491"/>
  <c r="B3490"/>
  <c r="B3489"/>
  <c r="B3488"/>
  <c r="B3487"/>
  <c r="B3486"/>
  <c r="B3485"/>
  <c r="B3484"/>
  <c r="B3483"/>
  <c r="B3482"/>
  <c r="B3481"/>
  <c r="B3480"/>
  <c r="B3479"/>
  <c r="B3478"/>
  <c r="B3477"/>
  <c r="B3476"/>
  <c r="B3475"/>
  <c r="B3474"/>
  <c r="B3473"/>
  <c r="B3472"/>
  <c r="B3471"/>
  <c r="B3470"/>
  <c r="B3469"/>
  <c r="B3468"/>
  <c r="B3467"/>
  <c r="B3466"/>
  <c r="B3465"/>
  <c r="B3464"/>
  <c r="B3463"/>
  <c r="B3462"/>
  <c r="B3461"/>
  <c r="B3460"/>
  <c r="B3459"/>
  <c r="B3458"/>
  <c r="B3457"/>
  <c r="B3456"/>
  <c r="B3455"/>
  <c r="B3454"/>
  <c r="B3453"/>
  <c r="B3452"/>
  <c r="B3451"/>
  <c r="B3450"/>
  <c r="B3449"/>
  <c r="B3448"/>
  <c r="B3447"/>
  <c r="B3446"/>
  <c r="B3445"/>
  <c r="B3444"/>
  <c r="B3443"/>
  <c r="B3442"/>
  <c r="B3441"/>
  <c r="B3440"/>
  <c r="B3439"/>
  <c r="B3438"/>
  <c r="B3437"/>
  <c r="B3436"/>
  <c r="B3435"/>
  <c r="B3434"/>
  <c r="B3433"/>
  <c r="B3432"/>
  <c r="B3431"/>
  <c r="B3430"/>
  <c r="B3429"/>
  <c r="B3428"/>
  <c r="B3427"/>
  <c r="B3426"/>
  <c r="B3425"/>
  <c r="B3424"/>
  <c r="B3423"/>
  <c r="B3422"/>
  <c r="B3421"/>
  <c r="B3420"/>
  <c r="B3419"/>
  <c r="B3418"/>
  <c r="B3417"/>
  <c r="B3416"/>
  <c r="B3415"/>
  <c r="B3414"/>
  <c r="B3413"/>
  <c r="B3412"/>
  <c r="B3411"/>
  <c r="B3410"/>
  <c r="B3409"/>
  <c r="B3408"/>
  <c r="B3407"/>
  <c r="B3406"/>
  <c r="B3405"/>
  <c r="B3404"/>
  <c r="B3403"/>
  <c r="B3402"/>
  <c r="B3401"/>
  <c r="B3400"/>
  <c r="B3399"/>
  <c r="B3398"/>
  <c r="B3397"/>
  <c r="B3396"/>
  <c r="B3395"/>
  <c r="B3394"/>
  <c r="B3393"/>
  <c r="B3392"/>
  <c r="B3391"/>
  <c r="B3390"/>
  <c r="B3389"/>
  <c r="B3388"/>
  <c r="B3387"/>
  <c r="B3386"/>
  <c r="B3385"/>
  <c r="B3384"/>
  <c r="B3383"/>
  <c r="B3382"/>
  <c r="B3381"/>
  <c r="B3380"/>
  <c r="B3379"/>
  <c r="B3378"/>
  <c r="B3377"/>
  <c r="B3376"/>
  <c r="B3375"/>
  <c r="B3374"/>
  <c r="B3373"/>
  <c r="B3372"/>
  <c r="B3371"/>
  <c r="B3370"/>
  <c r="B3369"/>
  <c r="B3368"/>
  <c r="B3367"/>
  <c r="B3366"/>
  <c r="B3365"/>
  <c r="B3364"/>
  <c r="B3363"/>
  <c r="B3362"/>
  <c r="B3361"/>
  <c r="B3360"/>
  <c r="B3359"/>
  <c r="B3358"/>
  <c r="B3357"/>
  <c r="B3356"/>
  <c r="B3355"/>
  <c r="B3354"/>
  <c r="B3353"/>
  <c r="B3352"/>
  <c r="B3351"/>
  <c r="B3350"/>
  <c r="B3349"/>
  <c r="B3348"/>
  <c r="B3347"/>
  <c r="B3346"/>
  <c r="B3345"/>
  <c r="B3344"/>
  <c r="B3343"/>
  <c r="B3342"/>
  <c r="B3341"/>
  <c r="B3340"/>
  <c r="B3339"/>
  <c r="B3338"/>
  <c r="B3337"/>
  <c r="B3336"/>
  <c r="B3335"/>
  <c r="B3334"/>
  <c r="B3333"/>
  <c r="B3332"/>
  <c r="B3331"/>
  <c r="B3330"/>
  <c r="B3329"/>
  <c r="B3328"/>
  <c r="B3327"/>
  <c r="B3326"/>
  <c r="B3325"/>
  <c r="B3324"/>
  <c r="B3323"/>
  <c r="B3322"/>
  <c r="B3321"/>
  <c r="B3320"/>
  <c r="B3319"/>
  <c r="B3318"/>
  <c r="B3317"/>
  <c r="B3316"/>
  <c r="B3315"/>
  <c r="B3314"/>
  <c r="B3313"/>
  <c r="B3312"/>
  <c r="B3311"/>
  <c r="B3310"/>
  <c r="B3309"/>
  <c r="B3308"/>
  <c r="B3307"/>
  <c r="B3306"/>
  <c r="B3305"/>
  <c r="B3304"/>
  <c r="B3303"/>
  <c r="B3302"/>
  <c r="B3301"/>
  <c r="B3300"/>
  <c r="B3299"/>
  <c r="B3298"/>
  <c r="B3297"/>
  <c r="B3296"/>
  <c r="B3295"/>
  <c r="B3294"/>
  <c r="B3293"/>
  <c r="B3292"/>
  <c r="B3291"/>
  <c r="B3290"/>
  <c r="B3289"/>
  <c r="B3288"/>
  <c r="B3287"/>
  <c r="B3286"/>
  <c r="B3285"/>
  <c r="B3284"/>
  <c r="B3283"/>
  <c r="B3282"/>
  <c r="B3281"/>
  <c r="B3280"/>
  <c r="B3279"/>
  <c r="B3278"/>
  <c r="B3277"/>
  <c r="B3276"/>
  <c r="B3275"/>
  <c r="B3274"/>
  <c r="B3273"/>
  <c r="B3272"/>
  <c r="B3271"/>
  <c r="B3270"/>
  <c r="B3269"/>
  <c r="B3268"/>
  <c r="B3267"/>
  <c r="B3266"/>
  <c r="B3265"/>
  <c r="B3264"/>
  <c r="B3263"/>
  <c r="B3262"/>
  <c r="B3261"/>
  <c r="B3260"/>
  <c r="B3259"/>
  <c r="B3258"/>
  <c r="B3257"/>
  <c r="B3256"/>
  <c r="B3255"/>
  <c r="B3254"/>
  <c r="B3253"/>
  <c r="B3252"/>
  <c r="B3251"/>
  <c r="B3250"/>
  <c r="B3249"/>
  <c r="B3248"/>
  <c r="B3247"/>
  <c r="B3246"/>
  <c r="B3245"/>
  <c r="B3244"/>
  <c r="B3243"/>
  <c r="B3242"/>
  <c r="B3241"/>
  <c r="B3240"/>
  <c r="B3239"/>
  <c r="B3238"/>
  <c r="B3237"/>
  <c r="B3236"/>
  <c r="B3235"/>
  <c r="B3234"/>
  <c r="B3233"/>
  <c r="B3232"/>
  <c r="B3231"/>
  <c r="B3230"/>
  <c r="B3229"/>
  <c r="B3228"/>
  <c r="B3227"/>
  <c r="B3226"/>
  <c r="B3225"/>
  <c r="B3224"/>
  <c r="B3223"/>
  <c r="B3222"/>
  <c r="B3221"/>
  <c r="B3220"/>
  <c r="B3219"/>
  <c r="B3218"/>
  <c r="B3217"/>
  <c r="B3216"/>
  <c r="B3215"/>
  <c r="B3214"/>
  <c r="B3213"/>
  <c r="B3212"/>
  <c r="B3211"/>
  <c r="B3210"/>
  <c r="B3209"/>
  <c r="B3208"/>
  <c r="B3207"/>
  <c r="B3206"/>
  <c r="B3205"/>
  <c r="B3204"/>
  <c r="B3203"/>
  <c r="B3202"/>
  <c r="B3201"/>
  <c r="B3200"/>
  <c r="B3199"/>
  <c r="B3198"/>
  <c r="B3197"/>
  <c r="B3196"/>
  <c r="B3195"/>
  <c r="B3194"/>
  <c r="B3193"/>
  <c r="B3192"/>
  <c r="B3191"/>
  <c r="B3190"/>
  <c r="B3189"/>
  <c r="B3188"/>
  <c r="B3187"/>
  <c r="B3186"/>
  <c r="B3185"/>
  <c r="B3184"/>
  <c r="B3183"/>
  <c r="B3182"/>
  <c r="B3181"/>
  <c r="B3180"/>
  <c r="B3179"/>
  <c r="B3178"/>
  <c r="B3177"/>
  <c r="B3176"/>
  <c r="B3175"/>
  <c r="B3174"/>
  <c r="B3173"/>
  <c r="B3172"/>
  <c r="B3171"/>
  <c r="B3170"/>
  <c r="B3169"/>
  <c r="B3168"/>
  <c r="B3167"/>
  <c r="B3166"/>
  <c r="B3165"/>
  <c r="B3164"/>
  <c r="B3163"/>
  <c r="B3162"/>
  <c r="B3161"/>
  <c r="B3160"/>
  <c r="B3159"/>
  <c r="B3158"/>
  <c r="B3157"/>
  <c r="B3156"/>
  <c r="B3155"/>
  <c r="B3154"/>
  <c r="B3153"/>
  <c r="B3152"/>
  <c r="B3151"/>
  <c r="B3150"/>
  <c r="B3149"/>
  <c r="B3148"/>
  <c r="B3147"/>
  <c r="B3146"/>
  <c r="B3145"/>
  <c r="B3144"/>
  <c r="B3143"/>
  <c r="B3142"/>
  <c r="B3141"/>
  <c r="B3140"/>
  <c r="B3139"/>
  <c r="B3138"/>
  <c r="B3137"/>
  <c r="B3136"/>
  <c r="B3135"/>
  <c r="B3134"/>
  <c r="B3133"/>
  <c r="B3132"/>
  <c r="B3131"/>
  <c r="B3130"/>
  <c r="B3129"/>
  <c r="B3128"/>
  <c r="B3127"/>
  <c r="B3126"/>
  <c r="B3125"/>
  <c r="B3124"/>
  <c r="B3123"/>
  <c r="B3122"/>
  <c r="B3121"/>
  <c r="B3120"/>
  <c r="B3119"/>
  <c r="B3118"/>
  <c r="B3117"/>
  <c r="B3116"/>
  <c r="B3115"/>
  <c r="B3114"/>
  <c r="B3113"/>
  <c r="B3112"/>
  <c r="B3111"/>
  <c r="B3110"/>
  <c r="B3109"/>
  <c r="B3108"/>
  <c r="B3107"/>
  <c r="B3106"/>
  <c r="B3105"/>
  <c r="B3104"/>
  <c r="B3103"/>
  <c r="B3102"/>
  <c r="B3101"/>
  <c r="B3100"/>
  <c r="B3099"/>
  <c r="B3098"/>
  <c r="B3097"/>
  <c r="B3096"/>
  <c r="B3095"/>
  <c r="B3094"/>
  <c r="B3093"/>
  <c r="B3092"/>
  <c r="B3091"/>
  <c r="B3090"/>
  <c r="B3089"/>
  <c r="B3088"/>
  <c r="B3087"/>
  <c r="B3086"/>
  <c r="B3085"/>
  <c r="B3084"/>
  <c r="B3083"/>
  <c r="B3082"/>
  <c r="B3081"/>
  <c r="B3080"/>
  <c r="B3079"/>
  <c r="B3078"/>
  <c r="B3077"/>
  <c r="B3076"/>
  <c r="B3075"/>
  <c r="B3074"/>
  <c r="B3073"/>
  <c r="B3072"/>
  <c r="B3071"/>
  <c r="B3070"/>
  <c r="B3069"/>
  <c r="B3068"/>
  <c r="B3067"/>
  <c r="B3066"/>
  <c r="B3065"/>
  <c r="B3064"/>
  <c r="B3063"/>
  <c r="B3062"/>
  <c r="B3061"/>
  <c r="B3060"/>
  <c r="B3059"/>
  <c r="B3058"/>
  <c r="B3057"/>
  <c r="B3056"/>
  <c r="B3055"/>
  <c r="B3054"/>
  <c r="B3053"/>
  <c r="B3052"/>
  <c r="B3051"/>
  <c r="B3050"/>
  <c r="B3049"/>
  <c r="B3048"/>
  <c r="B3047"/>
  <c r="B3046"/>
  <c r="B3045"/>
  <c r="B3044"/>
  <c r="B3043"/>
  <c r="B3042"/>
  <c r="B3041"/>
  <c r="B3040"/>
  <c r="B3039"/>
  <c r="B3038"/>
  <c r="B3037"/>
  <c r="B3036"/>
  <c r="B3035"/>
  <c r="B3034"/>
  <c r="B3033"/>
  <c r="B3032"/>
  <c r="B3031"/>
  <c r="B3030"/>
  <c r="B3029"/>
  <c r="B3028"/>
  <c r="B3027"/>
  <c r="B3026"/>
  <c r="B3025"/>
  <c r="B3024"/>
  <c r="B3023"/>
  <c r="B3022"/>
  <c r="B3021"/>
  <c r="B3020"/>
  <c r="B3019"/>
  <c r="B3018"/>
  <c r="B3017"/>
  <c r="B3016"/>
  <c r="B3015"/>
  <c r="B3014"/>
  <c r="B3013"/>
  <c r="B3012"/>
  <c r="B3011"/>
  <c r="B3010"/>
  <c r="B3009"/>
  <c r="B3008"/>
  <c r="B3007"/>
  <c r="B3006"/>
  <c r="B3005"/>
  <c r="B3004"/>
  <c r="B3003"/>
  <c r="B3002"/>
  <c r="B3001"/>
  <c r="A7" i="6"/>
  <c r="A8" s="1"/>
  <c r="A9" s="1"/>
  <c r="A10" s="1"/>
  <c r="B10002" i="3"/>
  <c r="B10003" s="1"/>
  <c r="B10004" s="1"/>
  <c r="B10005" s="1"/>
  <c r="B10006" s="1"/>
  <c r="B10007" s="1"/>
  <c r="B10008" s="1"/>
  <c r="B10009" s="1"/>
  <c r="B10010" s="1"/>
  <c r="B10011" s="1"/>
  <c r="B10012" s="1"/>
  <c r="B10013" s="1"/>
  <c r="B10014" s="1"/>
  <c r="B10015" s="1"/>
  <c r="B10016" s="1"/>
  <c r="B10017" s="1"/>
  <c r="B10018" s="1"/>
  <c r="B10019" s="1"/>
  <c r="B10020" s="1"/>
  <c r="B10021" s="1"/>
  <c r="B10022" s="1"/>
  <c r="B10023" s="1"/>
  <c r="B10024" s="1"/>
  <c r="B10025" s="1"/>
  <c r="B10026" s="1"/>
  <c r="B10027" s="1"/>
  <c r="B10028" s="1"/>
  <c r="B10029" s="1"/>
  <c r="B10030" s="1"/>
  <c r="B10031" s="1"/>
  <c r="B10032" s="1"/>
  <c r="B10033" s="1"/>
  <c r="B10034" s="1"/>
  <c r="B10035" s="1"/>
  <c r="B10036" s="1"/>
  <c r="B10037" s="1"/>
  <c r="B10038" s="1"/>
  <c r="B10039" s="1"/>
  <c r="B10040" s="1"/>
  <c r="B10041" s="1"/>
  <c r="B10042" s="1"/>
  <c r="B10043" s="1"/>
  <c r="B10044" s="1"/>
  <c r="B10045" s="1"/>
  <c r="B10046" s="1"/>
  <c r="B10047" s="1"/>
  <c r="B10048" s="1"/>
  <c r="B10049" s="1"/>
  <c r="B10050" s="1"/>
  <c r="B10051" s="1"/>
  <c r="B10052" s="1"/>
  <c r="B10053" s="1"/>
  <c r="B10054" s="1"/>
  <c r="B10055" s="1"/>
  <c r="B10056" s="1"/>
  <c r="B10057" s="1"/>
  <c r="B10058" s="1"/>
  <c r="B10059" s="1"/>
  <c r="B10060" s="1"/>
  <c r="B10061" s="1"/>
  <c r="B10062" s="1"/>
  <c r="B10063" s="1"/>
  <c r="B10064" s="1"/>
  <c r="B10065" s="1"/>
  <c r="B10066" s="1"/>
  <c r="B10067" s="1"/>
  <c r="B10068" s="1"/>
  <c r="B10069" s="1"/>
  <c r="B10070" s="1"/>
  <c r="B10071" s="1"/>
  <c r="B10072" s="1"/>
  <c r="B10073" s="1"/>
  <c r="B10074" s="1"/>
  <c r="B10075" s="1"/>
  <c r="B10076" s="1"/>
  <c r="B10077" s="1"/>
  <c r="B10078" s="1"/>
  <c r="B10079" s="1"/>
  <c r="B10080" s="1"/>
  <c r="B10081" s="1"/>
  <c r="B10082" s="1"/>
  <c r="B10083" s="1"/>
  <c r="B10084" s="1"/>
  <c r="B10085" s="1"/>
  <c r="B10086" s="1"/>
  <c r="B10087" s="1"/>
  <c r="B10088" s="1"/>
  <c r="B10089" s="1"/>
  <c r="B10090" s="1"/>
  <c r="B10091" s="1"/>
  <c r="B10092" s="1"/>
  <c r="B10093" s="1"/>
  <c r="B10094" s="1"/>
  <c r="B10095" s="1"/>
  <c r="B10096" s="1"/>
  <c r="B10097" s="1"/>
  <c r="B10098" s="1"/>
  <c r="B10099" s="1"/>
  <c r="B10100" s="1"/>
  <c r="B10101" s="1"/>
  <c r="B10102" s="1"/>
  <c r="B10103" s="1"/>
  <c r="B10104" s="1"/>
  <c r="B10105" s="1"/>
  <c r="B10106" s="1"/>
  <c r="B10107" s="1"/>
  <c r="B10108" s="1"/>
  <c r="B10109" s="1"/>
  <c r="B10110" s="1"/>
  <c r="B10111" s="1"/>
  <c r="B10112" s="1"/>
  <c r="B10113" s="1"/>
  <c r="B10114" s="1"/>
  <c r="B10115" s="1"/>
  <c r="B10116" s="1"/>
  <c r="B10117" s="1"/>
  <c r="B10118" s="1"/>
  <c r="B10119" s="1"/>
  <c r="B10120" s="1"/>
  <c r="B10121" s="1"/>
  <c r="B10122" s="1"/>
  <c r="B10123" s="1"/>
  <c r="B10124" s="1"/>
  <c r="B10125" s="1"/>
  <c r="B10126" s="1"/>
  <c r="B10127" s="1"/>
  <c r="B10128" s="1"/>
  <c r="B10129" s="1"/>
  <c r="B10130" s="1"/>
  <c r="B10131" s="1"/>
  <c r="B10132" s="1"/>
  <c r="B10133" s="1"/>
  <c r="B10134" s="1"/>
  <c r="B10135" s="1"/>
  <c r="B10136" s="1"/>
  <c r="B10137" s="1"/>
  <c r="B10138" s="1"/>
  <c r="B10139" s="1"/>
  <c r="B10140" s="1"/>
  <c r="B10141" s="1"/>
  <c r="B10142" s="1"/>
  <c r="B10143" s="1"/>
  <c r="B10144" s="1"/>
  <c r="B10145" s="1"/>
  <c r="B10146" s="1"/>
  <c r="B10147" s="1"/>
  <c r="B10148" s="1"/>
  <c r="B10149" s="1"/>
  <c r="B10150" s="1"/>
  <c r="B10151" s="1"/>
  <c r="B10152" s="1"/>
  <c r="B10153" s="1"/>
  <c r="B10154" s="1"/>
  <c r="B10155" s="1"/>
  <c r="B10156" s="1"/>
  <c r="B10157" s="1"/>
  <c r="B10158" s="1"/>
  <c r="B10159" s="1"/>
  <c r="B10160" s="1"/>
  <c r="B10161" s="1"/>
  <c r="B10162" s="1"/>
  <c r="B10163" s="1"/>
  <c r="B10164" s="1"/>
  <c r="B10165" s="1"/>
  <c r="B10166" s="1"/>
  <c r="B10167" s="1"/>
  <c r="B10168" s="1"/>
  <c r="B10169" s="1"/>
  <c r="B10170" s="1"/>
  <c r="B10171" s="1"/>
  <c r="B10172" s="1"/>
  <c r="B10173" s="1"/>
  <c r="B10174" s="1"/>
  <c r="B10175" s="1"/>
  <c r="B10176" s="1"/>
  <c r="B10177" s="1"/>
  <c r="B10178" s="1"/>
  <c r="B10179" s="1"/>
  <c r="B10180" s="1"/>
  <c r="B10181" s="1"/>
  <c r="B10182" s="1"/>
  <c r="B10183" s="1"/>
  <c r="B10184" s="1"/>
  <c r="B10185" s="1"/>
  <c r="B10186" s="1"/>
  <c r="B10187" s="1"/>
  <c r="B10188" s="1"/>
  <c r="B10189" s="1"/>
  <c r="B10190" s="1"/>
  <c r="B10191" s="1"/>
  <c r="B10192" s="1"/>
  <c r="B10193" s="1"/>
  <c r="B10194" s="1"/>
  <c r="B10195" s="1"/>
  <c r="B10196" s="1"/>
  <c r="B10197" s="1"/>
  <c r="B10198" s="1"/>
  <c r="B10199" s="1"/>
  <c r="B10200" s="1"/>
  <c r="B10201" s="1"/>
  <c r="B10202" s="1"/>
  <c r="B10203" s="1"/>
  <c r="B10204" s="1"/>
  <c r="B10205" s="1"/>
  <c r="B10206" s="1"/>
  <c r="B10207" s="1"/>
  <c r="B10208" s="1"/>
  <c r="B10209" s="1"/>
  <c r="B10210" s="1"/>
  <c r="B10211" s="1"/>
  <c r="B10212" s="1"/>
  <c r="B10213" s="1"/>
  <c r="B10214" s="1"/>
  <c r="B10215" s="1"/>
  <c r="B10216" s="1"/>
  <c r="B10217" s="1"/>
  <c r="B10218" s="1"/>
  <c r="B10219" s="1"/>
  <c r="B10220" s="1"/>
  <c r="B10221" s="1"/>
  <c r="B10222" s="1"/>
  <c r="B10223" s="1"/>
  <c r="B10224" s="1"/>
  <c r="B10225" s="1"/>
  <c r="B10226" s="1"/>
  <c r="B10227" s="1"/>
  <c r="B10228" s="1"/>
  <c r="B10229" s="1"/>
  <c r="B10230" s="1"/>
  <c r="B10231" s="1"/>
  <c r="B10232" s="1"/>
  <c r="B10233" s="1"/>
  <c r="B10234" s="1"/>
  <c r="B10235" s="1"/>
  <c r="B10236" s="1"/>
  <c r="B10237" s="1"/>
  <c r="B10238" s="1"/>
  <c r="B10239" s="1"/>
  <c r="B10240" s="1"/>
  <c r="B10241" s="1"/>
  <c r="B10242" s="1"/>
  <c r="B10243" s="1"/>
  <c r="B10244" s="1"/>
  <c r="B10245" s="1"/>
  <c r="B10246" s="1"/>
  <c r="B10247" s="1"/>
  <c r="B10248" s="1"/>
  <c r="B10249" s="1"/>
  <c r="B10250" s="1"/>
  <c r="B10251" s="1"/>
  <c r="B10252" s="1"/>
  <c r="B10253" s="1"/>
  <c r="B10254" s="1"/>
  <c r="B10255" s="1"/>
  <c r="B10256" s="1"/>
  <c r="B10257" s="1"/>
  <c r="B10258" s="1"/>
  <c r="B10259" s="1"/>
  <c r="B10260" s="1"/>
  <c r="B10261" s="1"/>
  <c r="B10262" s="1"/>
  <c r="B10263" s="1"/>
  <c r="B10264" s="1"/>
  <c r="B10265" s="1"/>
  <c r="B10266" s="1"/>
  <c r="B10267" s="1"/>
  <c r="B10268" s="1"/>
  <c r="B10269" s="1"/>
  <c r="B10270" s="1"/>
  <c r="B10271" s="1"/>
  <c r="B10272" s="1"/>
  <c r="B10273" s="1"/>
  <c r="B10274" s="1"/>
  <c r="B10275" s="1"/>
  <c r="B10276" s="1"/>
  <c r="B10277" s="1"/>
  <c r="B10278" s="1"/>
  <c r="B10279" s="1"/>
  <c r="B10280" s="1"/>
  <c r="B10281" s="1"/>
  <c r="B10282" s="1"/>
  <c r="B10283" s="1"/>
  <c r="B10284" s="1"/>
  <c r="B10285" s="1"/>
  <c r="B10286" s="1"/>
  <c r="B10287" s="1"/>
  <c r="B10288" s="1"/>
  <c r="B10289" s="1"/>
  <c r="B10290" s="1"/>
  <c r="B10291" s="1"/>
  <c r="B10292" s="1"/>
  <c r="B10293" s="1"/>
  <c r="B10294" s="1"/>
  <c r="B10295" s="1"/>
  <c r="B10296" s="1"/>
  <c r="B10297" s="1"/>
  <c r="B10298" s="1"/>
  <c r="B10299" s="1"/>
  <c r="B10300" s="1"/>
  <c r="B10301" s="1"/>
  <c r="B10302" s="1"/>
  <c r="B10303" s="1"/>
  <c r="B10304" s="1"/>
  <c r="B10305" s="1"/>
  <c r="B10306" s="1"/>
  <c r="B10307" s="1"/>
  <c r="B10308" s="1"/>
  <c r="B10309" s="1"/>
  <c r="B10310" s="1"/>
  <c r="B10311" s="1"/>
  <c r="B10312" s="1"/>
  <c r="B10313" s="1"/>
  <c r="B10314" s="1"/>
  <c r="B10315" s="1"/>
  <c r="B10316" s="1"/>
  <c r="B10317" s="1"/>
  <c r="B10318" s="1"/>
  <c r="B10319" s="1"/>
  <c r="B10320" s="1"/>
  <c r="B10321" s="1"/>
  <c r="B10322" s="1"/>
  <c r="B10323" s="1"/>
  <c r="B10324" s="1"/>
  <c r="B10325" s="1"/>
  <c r="B10326" s="1"/>
  <c r="B10327" s="1"/>
  <c r="B10328" s="1"/>
  <c r="B10329" s="1"/>
  <c r="B10330" s="1"/>
  <c r="B10331" s="1"/>
  <c r="B10332" s="1"/>
  <c r="B10333" s="1"/>
  <c r="B10334" s="1"/>
  <c r="B10335" s="1"/>
  <c r="B10336" s="1"/>
  <c r="B10337" s="1"/>
  <c r="B10338" s="1"/>
  <c r="B10339" s="1"/>
  <c r="B10340" s="1"/>
  <c r="B10341" s="1"/>
  <c r="B10342" s="1"/>
  <c r="B10343" s="1"/>
  <c r="B10344" s="1"/>
  <c r="B10345" s="1"/>
  <c r="B10346" s="1"/>
  <c r="B10347" s="1"/>
  <c r="B10348" s="1"/>
  <c r="B10349" s="1"/>
  <c r="B10350" s="1"/>
  <c r="B10351" s="1"/>
  <c r="B10352" s="1"/>
  <c r="B10353" s="1"/>
  <c r="B10354" s="1"/>
  <c r="B10355" s="1"/>
  <c r="B10356" s="1"/>
  <c r="B10357" s="1"/>
  <c r="B10358" s="1"/>
  <c r="B10359" s="1"/>
  <c r="B10360" s="1"/>
  <c r="B10361" s="1"/>
  <c r="B10362" s="1"/>
  <c r="B10363" s="1"/>
  <c r="B10364" s="1"/>
  <c r="B10365" s="1"/>
  <c r="B10366" s="1"/>
  <c r="B10367" s="1"/>
  <c r="B10368" s="1"/>
  <c r="B10369" s="1"/>
  <c r="B10370" s="1"/>
  <c r="B10371" s="1"/>
  <c r="B10372" s="1"/>
  <c r="B10373" s="1"/>
  <c r="B10374" s="1"/>
  <c r="B10375" s="1"/>
  <c r="B10376" s="1"/>
  <c r="B10377" s="1"/>
  <c r="B10378" s="1"/>
  <c r="B10379" s="1"/>
  <c r="B10380" s="1"/>
  <c r="B10381" s="1"/>
  <c r="B10382" s="1"/>
  <c r="B10383" s="1"/>
  <c r="B10384" s="1"/>
  <c r="B10385" s="1"/>
  <c r="B10386" s="1"/>
  <c r="B10387" s="1"/>
  <c r="B10388" s="1"/>
  <c r="B10389" s="1"/>
  <c r="B10390" s="1"/>
  <c r="B10391" s="1"/>
  <c r="B10392" s="1"/>
  <c r="B10393" s="1"/>
  <c r="B10394" s="1"/>
  <c r="B10395" s="1"/>
  <c r="B10396" s="1"/>
  <c r="B10397" s="1"/>
  <c r="B10398" s="1"/>
  <c r="B10399" s="1"/>
  <c r="B10400" s="1"/>
  <c r="B10401" s="1"/>
  <c r="B10402" s="1"/>
  <c r="B10403" s="1"/>
  <c r="B10404" s="1"/>
  <c r="B10405" s="1"/>
  <c r="B10406" s="1"/>
  <c r="B10407" s="1"/>
  <c r="B10408" s="1"/>
  <c r="B10409" s="1"/>
  <c r="B10410" s="1"/>
  <c r="B10411" s="1"/>
  <c r="B10412" s="1"/>
  <c r="B10413" s="1"/>
  <c r="B10414" s="1"/>
  <c r="B10415" s="1"/>
  <c r="B10416" s="1"/>
  <c r="B10417" s="1"/>
  <c r="B10418" s="1"/>
  <c r="B10419" s="1"/>
  <c r="B10420" s="1"/>
  <c r="B10421" s="1"/>
  <c r="B10422" s="1"/>
  <c r="B10423" s="1"/>
  <c r="B10424" s="1"/>
  <c r="B10425" s="1"/>
  <c r="B10426" s="1"/>
  <c r="B10427" s="1"/>
  <c r="B10428" s="1"/>
  <c r="B10429" s="1"/>
  <c r="B10430" s="1"/>
  <c r="B10431" s="1"/>
  <c r="B10432" s="1"/>
  <c r="B10433" s="1"/>
  <c r="B10434" s="1"/>
  <c r="B10435" s="1"/>
  <c r="B10436" s="1"/>
  <c r="B10437" s="1"/>
  <c r="B10438" s="1"/>
  <c r="B10439" s="1"/>
  <c r="B10440" s="1"/>
  <c r="B10441" s="1"/>
  <c r="B10442" s="1"/>
  <c r="B10443" s="1"/>
  <c r="B10444" s="1"/>
  <c r="B10445" s="1"/>
  <c r="B10446" s="1"/>
  <c r="B10447" s="1"/>
  <c r="B10448" s="1"/>
  <c r="B10449" s="1"/>
  <c r="B10450" s="1"/>
  <c r="B10451" s="1"/>
  <c r="B10452" s="1"/>
  <c r="B10453" s="1"/>
  <c r="B10454" s="1"/>
  <c r="B10455" s="1"/>
  <c r="B10456" s="1"/>
  <c r="B10457" s="1"/>
  <c r="B10458" s="1"/>
  <c r="B10459" s="1"/>
  <c r="B10460" s="1"/>
  <c r="B10461" s="1"/>
  <c r="B10462" s="1"/>
  <c r="B10463" s="1"/>
  <c r="B10464" s="1"/>
  <c r="B10465" s="1"/>
  <c r="B10466" s="1"/>
  <c r="B10467" s="1"/>
  <c r="B10468" s="1"/>
  <c r="B10469" s="1"/>
  <c r="B10470" s="1"/>
  <c r="B10471" s="1"/>
  <c r="B10472" s="1"/>
  <c r="B10473" s="1"/>
  <c r="B10474" s="1"/>
  <c r="B10475" s="1"/>
  <c r="B10476" s="1"/>
  <c r="B10477" s="1"/>
  <c r="B10478" s="1"/>
  <c r="B10479" s="1"/>
  <c r="B10480" s="1"/>
  <c r="B10481" s="1"/>
  <c r="B10482" s="1"/>
  <c r="B10483" s="1"/>
  <c r="B10484" s="1"/>
  <c r="B10485" s="1"/>
  <c r="B10486" s="1"/>
  <c r="B10487" s="1"/>
  <c r="B10488" s="1"/>
  <c r="B10489" s="1"/>
  <c r="B10490" s="1"/>
  <c r="B10491" s="1"/>
  <c r="B10492" s="1"/>
  <c r="B10493" s="1"/>
  <c r="B10494" s="1"/>
  <c r="B10495" s="1"/>
  <c r="B10496" s="1"/>
  <c r="B10497" s="1"/>
  <c r="B10498" s="1"/>
  <c r="B10499" s="1"/>
  <c r="B10500" s="1"/>
  <c r="B10501" s="1"/>
  <c r="B10502" s="1"/>
  <c r="B10503" s="1"/>
  <c r="B10504" s="1"/>
  <c r="B10505" s="1"/>
  <c r="B10506" s="1"/>
  <c r="B10507" s="1"/>
  <c r="B10508" s="1"/>
  <c r="B10509" s="1"/>
  <c r="B10510" s="1"/>
  <c r="B10511" s="1"/>
  <c r="B10512" s="1"/>
  <c r="B10513" s="1"/>
  <c r="B10514" s="1"/>
  <c r="B10515" s="1"/>
  <c r="B10516" s="1"/>
  <c r="B10517" s="1"/>
  <c r="B10518" s="1"/>
  <c r="B10519" s="1"/>
  <c r="B10520" s="1"/>
  <c r="B10521" s="1"/>
  <c r="B10522" s="1"/>
  <c r="B10523" s="1"/>
  <c r="B10524" s="1"/>
  <c r="B10525" s="1"/>
  <c r="B10526" s="1"/>
  <c r="B10527" s="1"/>
  <c r="B10528" s="1"/>
  <c r="B10529" s="1"/>
  <c r="B10530" s="1"/>
  <c r="B10531" s="1"/>
  <c r="B10532" s="1"/>
  <c r="B10533" s="1"/>
  <c r="B10534" s="1"/>
  <c r="B10535" s="1"/>
  <c r="B10536" s="1"/>
  <c r="B10537" s="1"/>
  <c r="B10538" s="1"/>
  <c r="B10539" s="1"/>
  <c r="B10540" s="1"/>
  <c r="B10541" s="1"/>
  <c r="B10542" s="1"/>
  <c r="B10543" s="1"/>
  <c r="B10544" s="1"/>
  <c r="B10545" s="1"/>
  <c r="B10546" s="1"/>
  <c r="B10547" s="1"/>
  <c r="B10548" s="1"/>
  <c r="B10549" s="1"/>
  <c r="B10550" s="1"/>
  <c r="B10551" s="1"/>
  <c r="B10552" s="1"/>
  <c r="B10553" s="1"/>
  <c r="B10554" s="1"/>
  <c r="B10555" s="1"/>
  <c r="B10556" s="1"/>
  <c r="B10557" s="1"/>
  <c r="B10558" s="1"/>
  <c r="B10559" s="1"/>
  <c r="B10560" s="1"/>
  <c r="B10561" s="1"/>
  <c r="B10562" s="1"/>
  <c r="B10563" s="1"/>
  <c r="B10564" s="1"/>
  <c r="B10565" s="1"/>
  <c r="B10566" s="1"/>
  <c r="B10567" s="1"/>
  <c r="B10568" s="1"/>
  <c r="B10569" s="1"/>
  <c r="B10570" s="1"/>
  <c r="B10571" s="1"/>
  <c r="B10572" s="1"/>
  <c r="B10573" s="1"/>
  <c r="B10574" s="1"/>
  <c r="B10575" s="1"/>
  <c r="B10576" s="1"/>
  <c r="B10577" s="1"/>
  <c r="B10578" s="1"/>
  <c r="B10579" s="1"/>
  <c r="B10580" s="1"/>
  <c r="B10581" s="1"/>
  <c r="B10582" s="1"/>
  <c r="B10583" s="1"/>
  <c r="B10584" s="1"/>
  <c r="B10585" s="1"/>
  <c r="B10586" s="1"/>
  <c r="B10587" s="1"/>
  <c r="B10588" s="1"/>
  <c r="B10589" s="1"/>
  <c r="B10590" s="1"/>
  <c r="B10591" s="1"/>
  <c r="B10592" s="1"/>
  <c r="B10593" s="1"/>
  <c r="B10594" s="1"/>
  <c r="B10595" s="1"/>
  <c r="B10596" s="1"/>
  <c r="B10597" s="1"/>
  <c r="B10598" s="1"/>
  <c r="B10599" s="1"/>
  <c r="B10600" s="1"/>
  <c r="B10601" s="1"/>
  <c r="B10602" s="1"/>
  <c r="B10603" s="1"/>
  <c r="B10604" s="1"/>
  <c r="B10605" s="1"/>
  <c r="B10606" s="1"/>
  <c r="B10607" s="1"/>
  <c r="B10608" s="1"/>
  <c r="B10609" s="1"/>
  <c r="B10610" s="1"/>
  <c r="B10611" s="1"/>
  <c r="B10612" s="1"/>
  <c r="B10613" s="1"/>
  <c r="B10614" s="1"/>
  <c r="B10615" s="1"/>
  <c r="B10616" s="1"/>
  <c r="B10617" s="1"/>
  <c r="B10618" s="1"/>
  <c r="B10619" s="1"/>
  <c r="B10620" s="1"/>
  <c r="B10621" s="1"/>
  <c r="B10622" s="1"/>
  <c r="B10623" s="1"/>
  <c r="B10624" s="1"/>
  <c r="B10625" s="1"/>
  <c r="B10626" s="1"/>
  <c r="B10627" s="1"/>
  <c r="B10628" s="1"/>
  <c r="B10629" s="1"/>
  <c r="B10630" s="1"/>
  <c r="B10631" s="1"/>
  <c r="B10632" s="1"/>
  <c r="B10633" s="1"/>
  <c r="B10634" s="1"/>
  <c r="B10635" s="1"/>
  <c r="B10636" s="1"/>
  <c r="B10637" s="1"/>
  <c r="B10638" s="1"/>
  <c r="B10639" s="1"/>
  <c r="B10640" s="1"/>
  <c r="B10641" s="1"/>
  <c r="B10642" s="1"/>
  <c r="B10643" s="1"/>
  <c r="B10644" s="1"/>
  <c r="B10645" s="1"/>
  <c r="B10646" s="1"/>
  <c r="B10647" s="1"/>
  <c r="B10648" s="1"/>
  <c r="B10649" s="1"/>
  <c r="B10650" s="1"/>
  <c r="B10651" s="1"/>
  <c r="B10652" s="1"/>
  <c r="B10653" s="1"/>
  <c r="B10654" s="1"/>
  <c r="B10655" s="1"/>
  <c r="B10656" s="1"/>
  <c r="B10657" s="1"/>
  <c r="B10658" s="1"/>
  <c r="B10659" s="1"/>
  <c r="B10660" s="1"/>
  <c r="B10661" s="1"/>
  <c r="B10662" s="1"/>
  <c r="B10663" s="1"/>
  <c r="B10664" s="1"/>
  <c r="B10665" s="1"/>
  <c r="B10666" s="1"/>
  <c r="B10667" s="1"/>
  <c r="B10668" s="1"/>
  <c r="B10669" s="1"/>
  <c r="B10670" s="1"/>
  <c r="B10671" s="1"/>
  <c r="B10672" s="1"/>
  <c r="B10673" s="1"/>
  <c r="B10674" s="1"/>
  <c r="B10675" s="1"/>
  <c r="B10676" s="1"/>
  <c r="B10677" s="1"/>
  <c r="B10678" s="1"/>
  <c r="B10679" s="1"/>
  <c r="B10680" s="1"/>
  <c r="B10681" s="1"/>
  <c r="B10682" s="1"/>
  <c r="B10683" s="1"/>
  <c r="B10684" s="1"/>
  <c r="B10685" s="1"/>
  <c r="B10686" s="1"/>
  <c r="B10687" s="1"/>
  <c r="B10688" s="1"/>
  <c r="B10689" s="1"/>
  <c r="B10690" s="1"/>
  <c r="B10691" s="1"/>
  <c r="B10692" s="1"/>
  <c r="B10693" s="1"/>
  <c r="B10694" s="1"/>
  <c r="B10695" s="1"/>
  <c r="B10696" s="1"/>
  <c r="B10697" s="1"/>
  <c r="B10698" s="1"/>
  <c r="B10699" s="1"/>
  <c r="B10700" s="1"/>
  <c r="B10701" s="1"/>
  <c r="B10702" s="1"/>
  <c r="B10703" s="1"/>
  <c r="B10704" s="1"/>
  <c r="B10705" s="1"/>
  <c r="B10706" s="1"/>
  <c r="B10707" s="1"/>
  <c r="B10708" s="1"/>
  <c r="B10709" s="1"/>
  <c r="B10710" s="1"/>
  <c r="B10711" s="1"/>
  <c r="B10712" s="1"/>
  <c r="B10713" s="1"/>
  <c r="B10714" s="1"/>
  <c r="B10715" s="1"/>
  <c r="B10716" s="1"/>
  <c r="B10717" s="1"/>
  <c r="B10718" s="1"/>
  <c r="B10719" s="1"/>
  <c r="B10720" s="1"/>
  <c r="B10721" s="1"/>
  <c r="B10722" s="1"/>
  <c r="B10723" s="1"/>
  <c r="B10724" s="1"/>
  <c r="B10725" s="1"/>
  <c r="B10726" s="1"/>
  <c r="B10727" s="1"/>
  <c r="B10728" s="1"/>
  <c r="B10729" s="1"/>
  <c r="B10730" s="1"/>
  <c r="B10731" s="1"/>
  <c r="B10732" s="1"/>
  <c r="B10733" s="1"/>
  <c r="B10734" s="1"/>
  <c r="B10735" s="1"/>
  <c r="B10736" s="1"/>
  <c r="B10737" s="1"/>
  <c r="B10738" s="1"/>
  <c r="B10739" s="1"/>
  <c r="B10740" s="1"/>
  <c r="B10741" s="1"/>
  <c r="B10742" s="1"/>
  <c r="B10743" s="1"/>
  <c r="B10744" s="1"/>
  <c r="B10745" s="1"/>
  <c r="B10746" s="1"/>
  <c r="B10747" s="1"/>
  <c r="B10748" s="1"/>
  <c r="B10749" s="1"/>
  <c r="B10750" s="1"/>
  <c r="B10751" s="1"/>
  <c r="B10752" s="1"/>
  <c r="B10753" s="1"/>
  <c r="B10754" s="1"/>
  <c r="B10755" s="1"/>
  <c r="B10756" s="1"/>
  <c r="B10757" s="1"/>
  <c r="B10758" s="1"/>
  <c r="B10759" s="1"/>
  <c r="B10760" s="1"/>
  <c r="B10761" s="1"/>
  <c r="B10762" s="1"/>
  <c r="B10763" s="1"/>
  <c r="B10764" s="1"/>
  <c r="B10765" s="1"/>
  <c r="B10766" s="1"/>
  <c r="B10767" s="1"/>
  <c r="B10768" s="1"/>
  <c r="B10769" s="1"/>
  <c r="B10770" s="1"/>
  <c r="B10771" s="1"/>
  <c r="B10772" s="1"/>
  <c r="B10773" s="1"/>
  <c r="B10774" s="1"/>
  <c r="B10775" s="1"/>
  <c r="B10776" s="1"/>
  <c r="B10777" s="1"/>
  <c r="B10778" s="1"/>
  <c r="B10779" s="1"/>
  <c r="B10780" s="1"/>
  <c r="B10781" s="1"/>
  <c r="B10782" s="1"/>
  <c r="B10783" s="1"/>
  <c r="B10784" s="1"/>
  <c r="B10785" s="1"/>
  <c r="B10786" s="1"/>
  <c r="B10787" s="1"/>
  <c r="B10788" s="1"/>
  <c r="B10789" s="1"/>
  <c r="B10790" s="1"/>
  <c r="B10791" s="1"/>
  <c r="B10792" s="1"/>
  <c r="B10793" s="1"/>
  <c r="B10794" s="1"/>
  <c r="B10795" s="1"/>
  <c r="B10796" s="1"/>
  <c r="B10797" s="1"/>
  <c r="B10798" s="1"/>
  <c r="B10799" s="1"/>
  <c r="B10800" s="1"/>
  <c r="B10801" s="1"/>
  <c r="B10802" s="1"/>
  <c r="B10803" s="1"/>
  <c r="B10804" s="1"/>
  <c r="B10805" s="1"/>
  <c r="B10806" s="1"/>
  <c r="B10807" s="1"/>
  <c r="B10808" s="1"/>
  <c r="B10809" s="1"/>
  <c r="B10810" s="1"/>
  <c r="B10811" s="1"/>
  <c r="B10812" s="1"/>
  <c r="B10813" s="1"/>
  <c r="B10814" s="1"/>
  <c r="B10815" s="1"/>
  <c r="B10816" s="1"/>
  <c r="B10817" s="1"/>
  <c r="B10818" s="1"/>
  <c r="B10819" s="1"/>
  <c r="B10820" s="1"/>
  <c r="B10821" s="1"/>
  <c r="B10822" s="1"/>
  <c r="B10823" s="1"/>
  <c r="B10824" s="1"/>
  <c r="B10825" s="1"/>
  <c r="B10826" s="1"/>
  <c r="B10827" s="1"/>
  <c r="B10828" s="1"/>
  <c r="B10829" s="1"/>
  <c r="B10830" s="1"/>
  <c r="B10831" s="1"/>
  <c r="B10832" s="1"/>
  <c r="B10833" s="1"/>
  <c r="B10834" s="1"/>
  <c r="B10835" s="1"/>
  <c r="B10836" s="1"/>
  <c r="B10837" s="1"/>
  <c r="B10838" s="1"/>
  <c r="B10839" s="1"/>
  <c r="B10840" s="1"/>
  <c r="B10841" s="1"/>
  <c r="B10842" s="1"/>
  <c r="B10843" s="1"/>
  <c r="B10844" s="1"/>
  <c r="B10845" s="1"/>
  <c r="B10846" s="1"/>
  <c r="B10847" s="1"/>
  <c r="B10848" s="1"/>
  <c r="B10849" s="1"/>
  <c r="B10850" s="1"/>
  <c r="B10851" s="1"/>
  <c r="B10852" s="1"/>
  <c r="B10853" s="1"/>
  <c r="B10854" s="1"/>
  <c r="B10855" s="1"/>
  <c r="B10856" s="1"/>
  <c r="B10857" s="1"/>
  <c r="B10858" s="1"/>
  <c r="B10859" s="1"/>
  <c r="B10860" s="1"/>
  <c r="B10861" s="1"/>
  <c r="B10862" s="1"/>
  <c r="B10863" s="1"/>
  <c r="B10864" s="1"/>
  <c r="B10865" s="1"/>
  <c r="B10866" s="1"/>
  <c r="B10867" s="1"/>
  <c r="B10868" s="1"/>
  <c r="B10869" s="1"/>
  <c r="B10870" s="1"/>
  <c r="B10871" s="1"/>
  <c r="B10872" s="1"/>
  <c r="B10873" s="1"/>
  <c r="B10874" s="1"/>
  <c r="B10875" s="1"/>
  <c r="B10876" s="1"/>
  <c r="B10877" s="1"/>
  <c r="B10878" s="1"/>
  <c r="B10879" s="1"/>
  <c r="B10880" s="1"/>
  <c r="B10881" s="1"/>
  <c r="B10882" s="1"/>
  <c r="B10883" s="1"/>
  <c r="B10884" s="1"/>
  <c r="B10885" s="1"/>
  <c r="B10886" s="1"/>
  <c r="B10887" s="1"/>
  <c r="B10888" s="1"/>
  <c r="B10889" s="1"/>
  <c r="B10890" s="1"/>
  <c r="B10891" s="1"/>
  <c r="B10892" s="1"/>
  <c r="B10893" s="1"/>
  <c r="B10894" s="1"/>
  <c r="B10895" s="1"/>
  <c r="B10896" s="1"/>
  <c r="B10897" s="1"/>
  <c r="B10898" s="1"/>
  <c r="B10899" s="1"/>
  <c r="B10900" s="1"/>
  <c r="B10901" s="1"/>
  <c r="B10902" s="1"/>
  <c r="B10903" s="1"/>
  <c r="B10904" s="1"/>
  <c r="B10905" s="1"/>
  <c r="B10906" s="1"/>
  <c r="B10907" s="1"/>
  <c r="B10908" s="1"/>
  <c r="B10909" s="1"/>
  <c r="B10910" s="1"/>
  <c r="B10911" s="1"/>
  <c r="B10912" s="1"/>
  <c r="B10913" s="1"/>
  <c r="B10914" s="1"/>
  <c r="B10915" s="1"/>
  <c r="B10916" s="1"/>
  <c r="B10917" s="1"/>
  <c r="B10918" s="1"/>
  <c r="B10919" s="1"/>
  <c r="B10920" s="1"/>
  <c r="B10921" s="1"/>
  <c r="B10922" s="1"/>
  <c r="B10923" s="1"/>
  <c r="B10924" s="1"/>
  <c r="B10925" s="1"/>
  <c r="B10926" s="1"/>
  <c r="B10927" s="1"/>
  <c r="B10928" s="1"/>
  <c r="B10929" s="1"/>
  <c r="B10930" s="1"/>
  <c r="B10931" s="1"/>
  <c r="B10932" s="1"/>
  <c r="B10933" s="1"/>
  <c r="B10934" s="1"/>
  <c r="B10935" s="1"/>
  <c r="B10936" s="1"/>
  <c r="B10937" s="1"/>
  <c r="B10938" s="1"/>
  <c r="B10939" s="1"/>
  <c r="B10940" s="1"/>
  <c r="B10941" s="1"/>
  <c r="B10942" s="1"/>
  <c r="B10943" s="1"/>
  <c r="B10944" s="1"/>
  <c r="B10945" s="1"/>
  <c r="B10946" s="1"/>
  <c r="B10947" s="1"/>
  <c r="B10948" s="1"/>
  <c r="B10949" s="1"/>
  <c r="B10950" s="1"/>
  <c r="B10951" s="1"/>
  <c r="B10952" s="1"/>
  <c r="B10953" s="1"/>
  <c r="B10954" s="1"/>
  <c r="B10955" s="1"/>
  <c r="B10956" s="1"/>
  <c r="B10957" s="1"/>
  <c r="B10958" s="1"/>
  <c r="B10959" s="1"/>
  <c r="B10960" s="1"/>
  <c r="B10961" s="1"/>
  <c r="B10962" s="1"/>
  <c r="B10963" s="1"/>
  <c r="B10964" s="1"/>
  <c r="B10965" s="1"/>
  <c r="B10966" s="1"/>
  <c r="B10967" s="1"/>
  <c r="B10968" s="1"/>
  <c r="B10969" s="1"/>
  <c r="B10970" s="1"/>
  <c r="B10971" s="1"/>
  <c r="B10972" s="1"/>
  <c r="B10973" s="1"/>
  <c r="B10974" s="1"/>
  <c r="B10975" s="1"/>
  <c r="B10976" s="1"/>
  <c r="B10977" s="1"/>
  <c r="B10978" s="1"/>
  <c r="B10979" s="1"/>
  <c r="B10980" s="1"/>
  <c r="B10981" s="1"/>
  <c r="B10982" s="1"/>
  <c r="B10983" s="1"/>
  <c r="B10984" s="1"/>
  <c r="B10985" s="1"/>
  <c r="B10986" s="1"/>
  <c r="B10987" s="1"/>
  <c r="B10988" s="1"/>
  <c r="B10989" s="1"/>
  <c r="B10990" s="1"/>
  <c r="B10991" s="1"/>
  <c r="B10992" s="1"/>
  <c r="B10993" s="1"/>
  <c r="B10994" s="1"/>
  <c r="B10995" s="1"/>
  <c r="B10996" s="1"/>
  <c r="B10997" s="1"/>
  <c r="B10998" s="1"/>
  <c r="B10999" s="1"/>
  <c r="B11000" s="1"/>
  <c r="B11001" s="1"/>
  <c r="B11002" s="1"/>
  <c r="B11003" s="1"/>
  <c r="B11004" s="1"/>
  <c r="B11005" s="1"/>
  <c r="B11006" s="1"/>
  <c r="B11007" s="1"/>
  <c r="B11008" s="1"/>
  <c r="B11009" s="1"/>
  <c r="B11010" s="1"/>
  <c r="B11011" s="1"/>
  <c r="B11012" s="1"/>
  <c r="B11013" s="1"/>
  <c r="B11014" s="1"/>
  <c r="B11015" s="1"/>
  <c r="B11016" s="1"/>
  <c r="B11017" s="1"/>
  <c r="B11018" s="1"/>
  <c r="B11019" s="1"/>
  <c r="B11020" s="1"/>
  <c r="B11021" s="1"/>
  <c r="B11022" s="1"/>
  <c r="B11023" s="1"/>
  <c r="B11024" s="1"/>
  <c r="B11025" s="1"/>
  <c r="B11026" s="1"/>
  <c r="B11027" s="1"/>
  <c r="B11028" s="1"/>
  <c r="B11029" s="1"/>
  <c r="B11030" s="1"/>
  <c r="B11031" s="1"/>
  <c r="B11032" s="1"/>
  <c r="B11033" s="1"/>
  <c r="B11034" s="1"/>
  <c r="B11035" s="1"/>
  <c r="B11036" s="1"/>
  <c r="B11037" s="1"/>
  <c r="B11038" s="1"/>
  <c r="B11039" s="1"/>
  <c r="B11040" s="1"/>
  <c r="B11041" s="1"/>
  <c r="B11042" s="1"/>
  <c r="B11043" s="1"/>
  <c r="B11044" s="1"/>
  <c r="B11045" s="1"/>
  <c r="B11046" s="1"/>
  <c r="B11047" s="1"/>
  <c r="B11048" s="1"/>
  <c r="B11049" s="1"/>
  <c r="B11050" s="1"/>
  <c r="B11051" s="1"/>
  <c r="B11052" s="1"/>
  <c r="B11053" s="1"/>
  <c r="B11054" s="1"/>
  <c r="B11055" s="1"/>
  <c r="B11056" s="1"/>
  <c r="B11057" s="1"/>
  <c r="B11058" s="1"/>
  <c r="B11059" s="1"/>
  <c r="B11060" s="1"/>
  <c r="B11061" s="1"/>
  <c r="B11062" s="1"/>
  <c r="B11063" s="1"/>
  <c r="B11064" s="1"/>
  <c r="B11065" s="1"/>
  <c r="B11066" s="1"/>
  <c r="B11067" s="1"/>
  <c r="B11068" s="1"/>
  <c r="B11069" s="1"/>
  <c r="B11070" s="1"/>
  <c r="B11071" s="1"/>
  <c r="B11072" s="1"/>
  <c r="B11073" s="1"/>
  <c r="B11074" s="1"/>
  <c r="B11075" s="1"/>
  <c r="B11076" s="1"/>
  <c r="B11077" s="1"/>
  <c r="B11078" s="1"/>
  <c r="B11079" s="1"/>
  <c r="B11080" s="1"/>
  <c r="B11081" s="1"/>
  <c r="B11082" s="1"/>
  <c r="B11083" s="1"/>
  <c r="B11084" s="1"/>
  <c r="B11085" s="1"/>
  <c r="B11086" s="1"/>
  <c r="B11087" s="1"/>
  <c r="B11088" s="1"/>
  <c r="B11089" s="1"/>
  <c r="B11090" s="1"/>
  <c r="B11091" s="1"/>
  <c r="B11092" s="1"/>
  <c r="B11093" s="1"/>
  <c r="B11094" s="1"/>
  <c r="B11095" s="1"/>
  <c r="B11096" s="1"/>
  <c r="B11097" s="1"/>
  <c r="B11098" s="1"/>
  <c r="B11099" s="1"/>
  <c r="B11100" s="1"/>
  <c r="B11101" s="1"/>
  <c r="B11102" s="1"/>
  <c r="B11103" s="1"/>
  <c r="B11104" s="1"/>
  <c r="B11105" s="1"/>
  <c r="B11106" s="1"/>
  <c r="B11107" s="1"/>
  <c r="B11108" s="1"/>
  <c r="B11109" s="1"/>
  <c r="B11110" s="1"/>
  <c r="B11111" s="1"/>
  <c r="B10001"/>
  <c r="B3000" i="8"/>
  <c r="B2999"/>
  <c r="B2998"/>
  <c r="B2997"/>
  <c r="B2996"/>
  <c r="B2995"/>
  <c r="B2994"/>
  <c r="B2993"/>
  <c r="B2992"/>
  <c r="B2991"/>
  <c r="B2990"/>
  <c r="B2989"/>
  <c r="B2988"/>
  <c r="B2987"/>
  <c r="B2986"/>
  <c r="B2985"/>
  <c r="B2984"/>
  <c r="B2983"/>
  <c r="B2982"/>
  <c r="B2981"/>
  <c r="B2980"/>
  <c r="B2979"/>
  <c r="B2978"/>
  <c r="B2977"/>
  <c r="B2976"/>
  <c r="B2975"/>
  <c r="B2974"/>
  <c r="B2973"/>
  <c r="B2972"/>
  <c r="B2971"/>
  <c r="B2970"/>
  <c r="B2969"/>
  <c r="B2968"/>
  <c r="B2967"/>
  <c r="B2966"/>
  <c r="B2965"/>
  <c r="B2964"/>
  <c r="B2963"/>
  <c r="B2962"/>
  <c r="B2961"/>
  <c r="B2960"/>
  <c r="B2959"/>
  <c r="B2958"/>
  <c r="B2957"/>
  <c r="B2956"/>
  <c r="B2955"/>
  <c r="B2954"/>
  <c r="B2953"/>
  <c r="B2952"/>
  <c r="B2951"/>
  <c r="B2950"/>
  <c r="B2949"/>
  <c r="B2948"/>
  <c r="B2947"/>
  <c r="B2946"/>
  <c r="B2945"/>
  <c r="B2944"/>
  <c r="B2943"/>
  <c r="B2942"/>
  <c r="B2941"/>
  <c r="B2940"/>
  <c r="B2939"/>
  <c r="B2938"/>
  <c r="B2937"/>
  <c r="B2936"/>
  <c r="B2935"/>
  <c r="B2934"/>
  <c r="B2933"/>
  <c r="B2932"/>
  <c r="B2931"/>
  <c r="B2930"/>
  <c r="B2929"/>
  <c r="B2928"/>
  <c r="B2927"/>
  <c r="B2926"/>
  <c r="B2925"/>
  <c r="B2924"/>
  <c r="B2923"/>
  <c r="B2922"/>
  <c r="B2921"/>
  <c r="B2920"/>
  <c r="B2919"/>
  <c r="B2918"/>
  <c r="B2917"/>
  <c r="B2916"/>
  <c r="B2915"/>
  <c r="B2914"/>
  <c r="B2913"/>
  <c r="B2912"/>
  <c r="B2911"/>
  <c r="B2910"/>
  <c r="B2909"/>
  <c r="B2908"/>
  <c r="B2907"/>
  <c r="B2906"/>
  <c r="B2905"/>
  <c r="B2904"/>
  <c r="B2903"/>
  <c r="B2902"/>
  <c r="B2901"/>
  <c r="B2900"/>
  <c r="B2899"/>
  <c r="B2898"/>
  <c r="B2897"/>
  <c r="B2896"/>
  <c r="B2895"/>
  <c r="B2894"/>
  <c r="B2893"/>
  <c r="B2892"/>
  <c r="B2891"/>
  <c r="B2890"/>
  <c r="B2889"/>
  <c r="B2888"/>
  <c r="B2887"/>
  <c r="B2886"/>
  <c r="B2885"/>
  <c r="B2884"/>
  <c r="B2883"/>
  <c r="B2882"/>
  <c r="B2881"/>
  <c r="B2880"/>
  <c r="B2879"/>
  <c r="B2878"/>
  <c r="B2877"/>
  <c r="B2876"/>
  <c r="B2875"/>
  <c r="B2874"/>
  <c r="B2873"/>
  <c r="B2872"/>
  <c r="B2871"/>
  <c r="B2870"/>
  <c r="B2869"/>
  <c r="B2868"/>
  <c r="B2867"/>
  <c r="B2866"/>
  <c r="B2865"/>
  <c r="B2864"/>
  <c r="B2863"/>
  <c r="B2862"/>
  <c r="B2861"/>
  <c r="B2860"/>
  <c r="B2859"/>
  <c r="B2858"/>
  <c r="B2857"/>
  <c r="B2856"/>
  <c r="B2855"/>
  <c r="B2854"/>
  <c r="B2853"/>
  <c r="B2852"/>
  <c r="B2851"/>
  <c r="B2850"/>
  <c r="B2849"/>
  <c r="B2848"/>
  <c r="B2847"/>
  <c r="B2846"/>
  <c r="B2845"/>
  <c r="B2844"/>
  <c r="B2843"/>
  <c r="B2842"/>
  <c r="B2841"/>
  <c r="B2840"/>
  <c r="B2839"/>
  <c r="B2838"/>
  <c r="B2837"/>
  <c r="B2836"/>
  <c r="B2835"/>
  <c r="B2834"/>
  <c r="B2833"/>
  <c r="B2832"/>
  <c r="B2831"/>
  <c r="B2830"/>
  <c r="B2829"/>
  <c r="B2828"/>
  <c r="B2827"/>
  <c r="B2826"/>
  <c r="B2825"/>
  <c r="B2824"/>
  <c r="B2823"/>
  <c r="B2822"/>
  <c r="B2821"/>
  <c r="B2820"/>
  <c r="B2819"/>
  <c r="B2818"/>
  <c r="B2817"/>
  <c r="B2816"/>
  <c r="B2815"/>
  <c r="B2814"/>
  <c r="B2813"/>
  <c r="B2812"/>
  <c r="B2811"/>
  <c r="B2810"/>
  <c r="B2809"/>
  <c r="B2808"/>
  <c r="B2807"/>
  <c r="B2806"/>
  <c r="B2805"/>
  <c r="B2804"/>
  <c r="B2803"/>
  <c r="B2802"/>
  <c r="B2801"/>
  <c r="B2800"/>
  <c r="B2799"/>
  <c r="B2798"/>
  <c r="B2797"/>
  <c r="B2796"/>
  <c r="B2795"/>
  <c r="B2794"/>
  <c r="B2793"/>
  <c r="B2792"/>
  <c r="B2791"/>
  <c r="B2790"/>
  <c r="B2789"/>
  <c r="B2788"/>
  <c r="B2787"/>
  <c r="B2786"/>
  <c r="B2785"/>
  <c r="B2784"/>
  <c r="B2783"/>
  <c r="B2782"/>
  <c r="B2781"/>
  <c r="B2780"/>
  <c r="B2779"/>
  <c r="B2778"/>
  <c r="B2777"/>
  <c r="B2776"/>
  <c r="B2775"/>
  <c r="B2774"/>
  <c r="B2773"/>
  <c r="B2772"/>
  <c r="B2771"/>
  <c r="B2770"/>
  <c r="B2769"/>
  <c r="B2768"/>
  <c r="B2767"/>
  <c r="B2766"/>
  <c r="B2765"/>
  <c r="B2764"/>
  <c r="B2763"/>
  <c r="B2762"/>
  <c r="B2761"/>
  <c r="B2760"/>
  <c r="B2759"/>
  <c r="B2758"/>
  <c r="B2757"/>
  <c r="B2756"/>
  <c r="B2755"/>
  <c r="B2754"/>
  <c r="B2753"/>
  <c r="B2752"/>
  <c r="B2751"/>
  <c r="B2750"/>
  <c r="B2749"/>
  <c r="B2748"/>
  <c r="B2747"/>
  <c r="B2746"/>
  <c r="B2745"/>
  <c r="B2744"/>
  <c r="B2743"/>
  <c r="B2742"/>
  <c r="B2741"/>
  <c r="B2740"/>
  <c r="B2739"/>
  <c r="B2738"/>
  <c r="B2737"/>
  <c r="B2736"/>
  <c r="B2735"/>
  <c r="B2734"/>
  <c r="B2733"/>
  <c r="B2732"/>
  <c r="B2731"/>
  <c r="B2730"/>
  <c r="B2729"/>
  <c r="B2728"/>
  <c r="B2727"/>
  <c r="B2726"/>
  <c r="B2725"/>
  <c r="B2724"/>
  <c r="B2723"/>
  <c r="B2722"/>
  <c r="B2721"/>
  <c r="B2720"/>
  <c r="B2719"/>
  <c r="B2718"/>
  <c r="B2717"/>
  <c r="B2716"/>
  <c r="B2715"/>
  <c r="B2714"/>
  <c r="B2713"/>
  <c r="B2712"/>
  <c r="B2711"/>
  <c r="B2710"/>
  <c r="B2709"/>
  <c r="B2708"/>
  <c r="B2707"/>
  <c r="B2706"/>
  <c r="B2705"/>
  <c r="B2704"/>
  <c r="B2703"/>
  <c r="B2702"/>
  <c r="B2701"/>
  <c r="B2700"/>
  <c r="B2699"/>
  <c r="B2698"/>
  <c r="B2697"/>
  <c r="B2696"/>
  <c r="B2695"/>
  <c r="B2694"/>
  <c r="B2693"/>
  <c r="B2692"/>
  <c r="B2691"/>
  <c r="B2690"/>
  <c r="B2689"/>
  <c r="B2688"/>
  <c r="B2687"/>
  <c r="B2686"/>
  <c r="B2685"/>
  <c r="B2684"/>
  <c r="B2683"/>
  <c r="B2682"/>
  <c r="B2681"/>
  <c r="B2680"/>
  <c r="B2679"/>
  <c r="B2678"/>
  <c r="B2677"/>
  <c r="B2676"/>
  <c r="B2675"/>
  <c r="B2674"/>
  <c r="B2673"/>
  <c r="B2672"/>
  <c r="B2671"/>
  <c r="B2670"/>
  <c r="B2669"/>
  <c r="B2668"/>
  <c r="B2667"/>
  <c r="B2666"/>
  <c r="B2665"/>
  <c r="B2664"/>
  <c r="B2663"/>
  <c r="B2662"/>
  <c r="B2661"/>
  <c r="B2660"/>
  <c r="B2659"/>
  <c r="B2658"/>
  <c r="B2657"/>
  <c r="B2656"/>
  <c r="B2655"/>
  <c r="B2654"/>
  <c r="B2653"/>
  <c r="B2652"/>
  <c r="B2651"/>
  <c r="B2650"/>
  <c r="B2649"/>
  <c r="B2648"/>
  <c r="B2647"/>
  <c r="B2646"/>
  <c r="B2645"/>
  <c r="B2644"/>
  <c r="B2643"/>
  <c r="B2642"/>
  <c r="B2641"/>
  <c r="B2640"/>
  <c r="B2639"/>
  <c r="B2638"/>
  <c r="B2637"/>
  <c r="B2636"/>
  <c r="B2635"/>
  <c r="B2634"/>
  <c r="B2633"/>
  <c r="B2632"/>
  <c r="B2631"/>
  <c r="B2630"/>
  <c r="B2629"/>
  <c r="B2628"/>
  <c r="B2627"/>
  <c r="B2626"/>
  <c r="B2625"/>
  <c r="B2624"/>
  <c r="B2623"/>
  <c r="B2622"/>
  <c r="B2621"/>
  <c r="B2620"/>
  <c r="B2619"/>
  <c r="B2618"/>
  <c r="B2617"/>
  <c r="B2616"/>
  <c r="B2615"/>
  <c r="B2614"/>
  <c r="B2613"/>
  <c r="B2612"/>
  <c r="B2611"/>
  <c r="B2610"/>
  <c r="B2609"/>
  <c r="B2608"/>
  <c r="B2607"/>
  <c r="B2606"/>
  <c r="B2605"/>
  <c r="B2604"/>
  <c r="B2603"/>
  <c r="B2602"/>
  <c r="B2601"/>
  <c r="B2600"/>
  <c r="B2599"/>
  <c r="B2598"/>
  <c r="B2597"/>
  <c r="B2596"/>
  <c r="B2595"/>
  <c r="B2594"/>
  <c r="B2593"/>
  <c r="B2592"/>
  <c r="B2591"/>
  <c r="B2590"/>
  <c r="B2589"/>
  <c r="B2588"/>
  <c r="B2587"/>
  <c r="B2586"/>
  <c r="B2585"/>
  <c r="B2584"/>
  <c r="B2583"/>
  <c r="B2582"/>
  <c r="B2581"/>
  <c r="B2580"/>
  <c r="B2579"/>
  <c r="B2578"/>
  <c r="B2577"/>
  <c r="B2576"/>
  <c r="B2575"/>
  <c r="B2574"/>
  <c r="B2573"/>
  <c r="B2572"/>
  <c r="B2571"/>
  <c r="B2570"/>
  <c r="B2569"/>
  <c r="B2568"/>
  <c r="B2567"/>
  <c r="B2566"/>
  <c r="B2565"/>
  <c r="B2564"/>
  <c r="B2563"/>
  <c r="B2562"/>
  <c r="B2561"/>
  <c r="B2560"/>
  <c r="B2559"/>
  <c r="B2558"/>
  <c r="B2557"/>
  <c r="B2556"/>
  <c r="B2555"/>
  <c r="B2554"/>
  <c r="B2553"/>
  <c r="B2552"/>
  <c r="B2551"/>
  <c r="B2550"/>
  <c r="B2549"/>
  <c r="B2548"/>
  <c r="B2547"/>
  <c r="B2546"/>
  <c r="B2545"/>
  <c r="B2544"/>
  <c r="B2543"/>
  <c r="B2542"/>
  <c r="B2541"/>
  <c r="B2540"/>
  <c r="B2539"/>
  <c r="B2538"/>
  <c r="B2537"/>
  <c r="B2536"/>
  <c r="B2535"/>
  <c r="B2534"/>
  <c r="B2533"/>
  <c r="B2532"/>
  <c r="B2531"/>
  <c r="B2530"/>
  <c r="B2529"/>
  <c r="B2528"/>
  <c r="B2527"/>
  <c r="B2526"/>
  <c r="B2525"/>
  <c r="B2524"/>
  <c r="B2523"/>
  <c r="B2522"/>
  <c r="B2521"/>
  <c r="B2520"/>
  <c r="B2519"/>
  <c r="B2518"/>
  <c r="B2517"/>
  <c r="B2516"/>
  <c r="B2515"/>
  <c r="B2514"/>
  <c r="B2513"/>
  <c r="B2512"/>
  <c r="B2511"/>
  <c r="B2510"/>
  <c r="B2509"/>
  <c r="B2508"/>
  <c r="B2507"/>
  <c r="B2506"/>
  <c r="B2505"/>
  <c r="B2504"/>
  <c r="B2503"/>
  <c r="B2502"/>
  <c r="B2501"/>
  <c r="B2500"/>
  <c r="B2499"/>
  <c r="B2498"/>
  <c r="B2497"/>
  <c r="B2496"/>
  <c r="B2495"/>
  <c r="B2494"/>
  <c r="B2493"/>
  <c r="B2492"/>
  <c r="B2491"/>
  <c r="B2490"/>
  <c r="B2489"/>
  <c r="B2488"/>
  <c r="B2487"/>
  <c r="B2486"/>
  <c r="B2485"/>
  <c r="B2484"/>
  <c r="B2483"/>
  <c r="B2482"/>
  <c r="B2481"/>
  <c r="B2480"/>
  <c r="B2479"/>
  <c r="B2478"/>
  <c r="B2477"/>
  <c r="B2476"/>
  <c r="B2475"/>
  <c r="B2474"/>
  <c r="B2473"/>
  <c r="B2472"/>
  <c r="B2471"/>
  <c r="B2470"/>
  <c r="B2469"/>
  <c r="B2468"/>
  <c r="B2467"/>
  <c r="B2466"/>
  <c r="B2465"/>
  <c r="B2464"/>
  <c r="B2463"/>
  <c r="B2462"/>
  <c r="B2461"/>
  <c r="B2460"/>
  <c r="B2459"/>
  <c r="B2458"/>
  <c r="B2457"/>
  <c r="B2456"/>
  <c r="B2455"/>
  <c r="B2454"/>
  <c r="B2453"/>
  <c r="B2452"/>
  <c r="B2451"/>
  <c r="B2450"/>
  <c r="B2449"/>
  <c r="B2448"/>
  <c r="B2447"/>
  <c r="B2446"/>
  <c r="B2445"/>
  <c r="B2444"/>
  <c r="B2443"/>
  <c r="B2442"/>
  <c r="B2441"/>
  <c r="B2440"/>
  <c r="B2439"/>
  <c r="B2438"/>
  <c r="B2437"/>
  <c r="B2436"/>
  <c r="B2435"/>
  <c r="B2434"/>
  <c r="B2433"/>
  <c r="B2432"/>
  <c r="B2431"/>
  <c r="B2430"/>
  <c r="B2429"/>
  <c r="B2428"/>
  <c r="B2427"/>
  <c r="B2426"/>
  <c r="B2425"/>
  <c r="B2424"/>
  <c r="B2423"/>
  <c r="B2422"/>
  <c r="B2421"/>
  <c r="B2420"/>
  <c r="B2419"/>
  <c r="B2418"/>
  <c r="B2417"/>
  <c r="B2416"/>
  <c r="B2415"/>
  <c r="B2414"/>
  <c r="B2413"/>
  <c r="B2412"/>
  <c r="B2411"/>
  <c r="B2410"/>
  <c r="B2409"/>
  <c r="B2408"/>
  <c r="B2407"/>
  <c r="B2406"/>
  <c r="B2405"/>
  <c r="B2404"/>
  <c r="B2403"/>
  <c r="B2402"/>
  <c r="B2401"/>
  <c r="B2400"/>
  <c r="B2399"/>
  <c r="B2398"/>
  <c r="B2397"/>
  <c r="B2396"/>
  <c r="B2395"/>
  <c r="B2394"/>
  <c r="B2393"/>
  <c r="B2392"/>
  <c r="B2391"/>
  <c r="B2390"/>
  <c r="B2389"/>
  <c r="B2388"/>
  <c r="B2387"/>
  <c r="B2386"/>
  <c r="B2385"/>
  <c r="B2384"/>
  <c r="B2383"/>
  <c r="B2382"/>
  <c r="B2381"/>
  <c r="B2380"/>
  <c r="B2379"/>
  <c r="B2378"/>
  <c r="B2377"/>
  <c r="B2376"/>
  <c r="B2375"/>
  <c r="B2374"/>
  <c r="B2373"/>
  <c r="B2372"/>
  <c r="B2371"/>
  <c r="B2370"/>
  <c r="B2369"/>
  <c r="B2368"/>
  <c r="B2367"/>
  <c r="B2366"/>
  <c r="B2365"/>
  <c r="B2364"/>
  <c r="B2363"/>
  <c r="B2362"/>
  <c r="B2361"/>
  <c r="B2360"/>
  <c r="B2359"/>
  <c r="B2358"/>
  <c r="B2357"/>
  <c r="B2356"/>
  <c r="B2355"/>
  <c r="B2354"/>
  <c r="B2353"/>
  <c r="B2352"/>
  <c r="B2351"/>
  <c r="B2350"/>
  <c r="B2349"/>
  <c r="B2348"/>
  <c r="B2347"/>
  <c r="B2346"/>
  <c r="B2345"/>
  <c r="B2344"/>
  <c r="B2343"/>
  <c r="B2342"/>
  <c r="B2341"/>
  <c r="B2340"/>
  <c r="B2339"/>
  <c r="B2338"/>
  <c r="B2337"/>
  <c r="B2336"/>
  <c r="B2335"/>
  <c r="B2334"/>
  <c r="B2333"/>
  <c r="B2332"/>
  <c r="B2331"/>
  <c r="B2330"/>
  <c r="B2329"/>
  <c r="B2328"/>
  <c r="B2327"/>
  <c r="B2326"/>
  <c r="B2325"/>
  <c r="B2324"/>
  <c r="B2323"/>
  <c r="B2322"/>
  <c r="B2321"/>
  <c r="B2320"/>
  <c r="B2319"/>
  <c r="B2318"/>
  <c r="B2317"/>
  <c r="B2316"/>
  <c r="B2315"/>
  <c r="B2314"/>
  <c r="B2313"/>
  <c r="B2312"/>
  <c r="B2311"/>
  <c r="B2310"/>
  <c r="B2309"/>
  <c r="B2308"/>
  <c r="B2307"/>
  <c r="B2306"/>
  <c r="B2305"/>
  <c r="B2304"/>
  <c r="B2303"/>
  <c r="B2302"/>
  <c r="B2301"/>
  <c r="B2300"/>
  <c r="B2299"/>
  <c r="B2298"/>
  <c r="B2297"/>
  <c r="B2296"/>
  <c r="B2295"/>
  <c r="B2294"/>
  <c r="B2293"/>
  <c r="B2292"/>
  <c r="B2291"/>
  <c r="B2290"/>
  <c r="B2289"/>
  <c r="B2288"/>
  <c r="B2287"/>
  <c r="B2286"/>
  <c r="B2285"/>
  <c r="B2284"/>
  <c r="B2283"/>
  <c r="B2282"/>
  <c r="B2281"/>
  <c r="B2280"/>
  <c r="B2279"/>
  <c r="B2278"/>
  <c r="B2277"/>
  <c r="B2276"/>
  <c r="B2275"/>
  <c r="B2274"/>
  <c r="B2273"/>
  <c r="B2272"/>
  <c r="B2271"/>
  <c r="B2270"/>
  <c r="B2269"/>
  <c r="B2268"/>
  <c r="B2267"/>
  <c r="B2266"/>
  <c r="B2265"/>
  <c r="B2264"/>
  <c r="B2263"/>
  <c r="B2262"/>
  <c r="B2261"/>
  <c r="B2260"/>
  <c r="B2259"/>
  <c r="B2258"/>
  <c r="B2257"/>
  <c r="B2256"/>
  <c r="B2255"/>
  <c r="B2254"/>
  <c r="B2253"/>
  <c r="B2252"/>
  <c r="B2251"/>
  <c r="B2250"/>
  <c r="B2249"/>
  <c r="B2248"/>
  <c r="B2247"/>
  <c r="B2246"/>
  <c r="B2245"/>
  <c r="B2244"/>
  <c r="B2243"/>
  <c r="B2242"/>
  <c r="B2241"/>
  <c r="B2240"/>
  <c r="B2239"/>
  <c r="B2238"/>
  <c r="B2237"/>
  <c r="B2236"/>
  <c r="B2235"/>
  <c r="B2234"/>
  <c r="B2233"/>
  <c r="B2232"/>
  <c r="B2231"/>
  <c r="B2230"/>
  <c r="B2229"/>
  <c r="B2228"/>
  <c r="B2227"/>
  <c r="B2226"/>
  <c r="B2225"/>
  <c r="B2224"/>
  <c r="B2223"/>
  <c r="B2222"/>
  <c r="B2221"/>
  <c r="B2220"/>
  <c r="B2219"/>
  <c r="B2218"/>
  <c r="B2217"/>
  <c r="B2216"/>
  <c r="B2215"/>
  <c r="B2214"/>
  <c r="B2213"/>
  <c r="B2212"/>
  <c r="B2211"/>
  <c r="B2210"/>
  <c r="B2209"/>
  <c r="B2208"/>
  <c r="B2207"/>
  <c r="B2206"/>
  <c r="B2205"/>
  <c r="B2204"/>
  <c r="B2203"/>
  <c r="B2202"/>
  <c r="B2201"/>
  <c r="B2200"/>
  <c r="B2199"/>
  <c r="B2198"/>
  <c r="B2197"/>
  <c r="B2196"/>
  <c r="B2195"/>
  <c r="B2194"/>
  <c r="B2193"/>
  <c r="B2192"/>
  <c r="B2191"/>
  <c r="B2190"/>
  <c r="B2189"/>
  <c r="B2188"/>
  <c r="B2187"/>
  <c r="B2186"/>
  <c r="B2185"/>
  <c r="B2184"/>
  <c r="B2183"/>
  <c r="B2182"/>
  <c r="B2181"/>
  <c r="B2180"/>
  <c r="B2179"/>
  <c r="B2178"/>
  <c r="B2177"/>
  <c r="B2176"/>
  <c r="B2175"/>
  <c r="B2174"/>
  <c r="B2173"/>
  <c r="B2172"/>
  <c r="B2171"/>
  <c r="B2170"/>
  <c r="B2169"/>
  <c r="B2168"/>
  <c r="B2167"/>
  <c r="B2166"/>
  <c r="B2165"/>
  <c r="B2164"/>
  <c r="B2163"/>
  <c r="B2162"/>
  <c r="B2161"/>
  <c r="B2160"/>
  <c r="B2159"/>
  <c r="B2158"/>
  <c r="B2157"/>
  <c r="B2156"/>
  <c r="B2155"/>
  <c r="B2154"/>
  <c r="B2153"/>
  <c r="B2152"/>
  <c r="B2151"/>
  <c r="B2150"/>
  <c r="B2149"/>
  <c r="B2148"/>
  <c r="B2147"/>
  <c r="B2146"/>
  <c r="B2145"/>
  <c r="B2144"/>
  <c r="B2143"/>
  <c r="B2142"/>
  <c r="B2141"/>
  <c r="B2140"/>
  <c r="B2139"/>
  <c r="B2138"/>
  <c r="B2137"/>
  <c r="B2136"/>
  <c r="B2135"/>
  <c r="B2134"/>
  <c r="B2133"/>
  <c r="B2132"/>
  <c r="B2131"/>
  <c r="B2130"/>
  <c r="B2129"/>
  <c r="B2128"/>
  <c r="B2127"/>
  <c r="B2126"/>
  <c r="B2125"/>
  <c r="B2124"/>
  <c r="B2123"/>
  <c r="B2122"/>
  <c r="B2121"/>
  <c r="B2120"/>
  <c r="B2119"/>
  <c r="B2118"/>
  <c r="B2117"/>
  <c r="B2116"/>
  <c r="B2115"/>
  <c r="B2114"/>
  <c r="B2113"/>
  <c r="B2112"/>
  <c r="B2111"/>
  <c r="B2110"/>
  <c r="B2109"/>
  <c r="B2108"/>
  <c r="B2107"/>
  <c r="B2106"/>
  <c r="B2105"/>
  <c r="B2104"/>
  <c r="B2103"/>
  <c r="B2102"/>
  <c r="B2101"/>
  <c r="B2100"/>
  <c r="B2099"/>
  <c r="B2098"/>
  <c r="B2097"/>
  <c r="B2096"/>
  <c r="B2095"/>
  <c r="B2094"/>
  <c r="B2093"/>
  <c r="B2092"/>
  <c r="B2091"/>
  <c r="B2090"/>
  <c r="B2089"/>
  <c r="B2088"/>
  <c r="B2087"/>
  <c r="B2086"/>
  <c r="B2085"/>
  <c r="B2084"/>
  <c r="B2083"/>
  <c r="B2082"/>
  <c r="B2081"/>
  <c r="B2080"/>
  <c r="B2079"/>
  <c r="B2078"/>
  <c r="B2077"/>
  <c r="B2076"/>
  <c r="B2075"/>
  <c r="B2074"/>
  <c r="B2073"/>
  <c r="B2072"/>
  <c r="B2071"/>
  <c r="B2070"/>
  <c r="B2069"/>
  <c r="B2068"/>
  <c r="B2067"/>
  <c r="B2066"/>
  <c r="B2065"/>
  <c r="B2064"/>
  <c r="B2063"/>
  <c r="B2062"/>
  <c r="B2061"/>
  <c r="B2060"/>
  <c r="B2059"/>
  <c r="B2058"/>
  <c r="B2057"/>
  <c r="B2056"/>
  <c r="B2055"/>
  <c r="B2054"/>
  <c r="B2053"/>
  <c r="B2052"/>
  <c r="B2051"/>
  <c r="B2050"/>
  <c r="B2049"/>
  <c r="B2048"/>
  <c r="B2047"/>
  <c r="B2046"/>
  <c r="B2045"/>
  <c r="B2044"/>
  <c r="B2043"/>
  <c r="B2042"/>
  <c r="B2041"/>
  <c r="B2040"/>
  <c r="B2039"/>
  <c r="B2038"/>
  <c r="B2037"/>
  <c r="B2036"/>
  <c r="B2035"/>
  <c r="B2034"/>
  <c r="B2033"/>
  <c r="B2032"/>
  <c r="B2031"/>
  <c r="B2030"/>
  <c r="B2029"/>
  <c r="B2028"/>
  <c r="B2027"/>
  <c r="B2026"/>
  <c r="B2025"/>
  <c r="B2024"/>
  <c r="B2023"/>
  <c r="B2022"/>
  <c r="B2021"/>
  <c r="B2020"/>
  <c r="B2019"/>
  <c r="B2018"/>
  <c r="B2017"/>
  <c r="B2016"/>
  <c r="B2015"/>
  <c r="B2014"/>
  <c r="B2013"/>
  <c r="B2012"/>
  <c r="B2011"/>
  <c r="B2010"/>
  <c r="B2009"/>
  <c r="B2008"/>
  <c r="B2007"/>
  <c r="B2006"/>
  <c r="B2005"/>
  <c r="B2004"/>
  <c r="B2003"/>
  <c r="B2002"/>
  <c r="B2001"/>
  <c r="B2000"/>
  <c r="B1999"/>
  <c r="B1998"/>
  <c r="B1997"/>
  <c r="B1996"/>
  <c r="B1995"/>
  <c r="B1994"/>
  <c r="B1993"/>
  <c r="B1992"/>
  <c r="B1991"/>
  <c r="B1990"/>
  <c r="B1989"/>
  <c r="B1988"/>
  <c r="B1987"/>
  <c r="B1986"/>
  <c r="B1985"/>
  <c r="B1984"/>
  <c r="B1983"/>
  <c r="B1982"/>
  <c r="B1981"/>
  <c r="B1980"/>
  <c r="B1979"/>
  <c r="B1978"/>
  <c r="B1977"/>
  <c r="B1976"/>
  <c r="B1975"/>
  <c r="B1974"/>
  <c r="B1973"/>
  <c r="B1972"/>
  <c r="B1971"/>
  <c r="B1970"/>
  <c r="B1969"/>
  <c r="B1968"/>
  <c r="B1967"/>
  <c r="B1966"/>
  <c r="B1965"/>
  <c r="B1964"/>
  <c r="B1963"/>
  <c r="B1962"/>
  <c r="B1961"/>
  <c r="B1960"/>
  <c r="B1959"/>
  <c r="B1958"/>
  <c r="B1957"/>
  <c r="B1956"/>
  <c r="B1955"/>
  <c r="B1954"/>
  <c r="B1953"/>
  <c r="B1952"/>
  <c r="B1951"/>
  <c r="B1950"/>
  <c r="B1949"/>
  <c r="B1948"/>
  <c r="B1947"/>
  <c r="B1946"/>
  <c r="B1945"/>
  <c r="B1944"/>
  <c r="B1943"/>
  <c r="B1942"/>
  <c r="B1941"/>
  <c r="B1940"/>
  <c r="B1939"/>
  <c r="B1938"/>
  <c r="B1937"/>
  <c r="B1936"/>
  <c r="B1935"/>
  <c r="B1934"/>
  <c r="B1933"/>
  <c r="B1932"/>
  <c r="B1931"/>
  <c r="B1930"/>
  <c r="B1929"/>
  <c r="B1928"/>
  <c r="B1927"/>
  <c r="B1926"/>
  <c r="B1925"/>
  <c r="B1924"/>
  <c r="B1923"/>
  <c r="B1922"/>
  <c r="B1921"/>
  <c r="B1920"/>
  <c r="B1919"/>
  <c r="B1918"/>
  <c r="B1917"/>
  <c r="B1916"/>
  <c r="B1915"/>
  <c r="B1914"/>
  <c r="B1913"/>
  <c r="B1912"/>
  <c r="B1911"/>
  <c r="B1910"/>
  <c r="B1909"/>
  <c r="B1908"/>
  <c r="B1907"/>
  <c r="B1906"/>
  <c r="B1905"/>
  <c r="B1904"/>
  <c r="B1903"/>
  <c r="B1902"/>
  <c r="B1901"/>
  <c r="B1900"/>
  <c r="B1899"/>
  <c r="B1898"/>
  <c r="B1897"/>
  <c r="B1896"/>
  <c r="B1895"/>
  <c r="B1894"/>
  <c r="B1893"/>
  <c r="B1892"/>
  <c r="B1891"/>
  <c r="B1890"/>
  <c r="B1889"/>
  <c r="B1888"/>
  <c r="B1887"/>
  <c r="B1886"/>
  <c r="B1885"/>
  <c r="B1884"/>
  <c r="B1883"/>
  <c r="B1882"/>
  <c r="B1881"/>
  <c r="B1880"/>
  <c r="B1879"/>
  <c r="B1878"/>
  <c r="B1877"/>
  <c r="B1876"/>
  <c r="B1875"/>
  <c r="B1874"/>
  <c r="B1873"/>
  <c r="B1872"/>
  <c r="B1871"/>
  <c r="B1870"/>
  <c r="B1869"/>
  <c r="B1868"/>
  <c r="B1867"/>
  <c r="B1866"/>
  <c r="B1865"/>
  <c r="B1864"/>
  <c r="B1863"/>
  <c r="B1862"/>
  <c r="B1861"/>
  <c r="B1860"/>
  <c r="B1859"/>
  <c r="B1858"/>
  <c r="B1857"/>
  <c r="B1856"/>
  <c r="B1855"/>
  <c r="B1854"/>
  <c r="B1853"/>
  <c r="B1852"/>
  <c r="B1851"/>
  <c r="B1850"/>
  <c r="B1849"/>
  <c r="B1848"/>
  <c r="B1847"/>
  <c r="B1846"/>
  <c r="B1845"/>
  <c r="B1844"/>
  <c r="B1843"/>
  <c r="B1842"/>
  <c r="B1841"/>
  <c r="B1840"/>
  <c r="B1839"/>
  <c r="B1838"/>
  <c r="B1837"/>
  <c r="B1836"/>
  <c r="B1835"/>
  <c r="B1834"/>
  <c r="B1833"/>
  <c r="B1832"/>
  <c r="B1831"/>
  <c r="B1830"/>
  <c r="B1829"/>
  <c r="B1828"/>
  <c r="B1827"/>
  <c r="B1826"/>
  <c r="B1825"/>
  <c r="B1824"/>
  <c r="B1823"/>
  <c r="B1822"/>
  <c r="B1821"/>
  <c r="B1820"/>
  <c r="B1819"/>
  <c r="B1818"/>
  <c r="B1817"/>
  <c r="B1816"/>
  <c r="B1815"/>
  <c r="B1814"/>
  <c r="B1813"/>
  <c r="B1812"/>
  <c r="B1811"/>
  <c r="B1810"/>
  <c r="B1809"/>
  <c r="B1808"/>
  <c r="B1807"/>
  <c r="B1806"/>
  <c r="B1805"/>
  <c r="B1804"/>
  <c r="B1803"/>
  <c r="B1802"/>
  <c r="B1801"/>
  <c r="B1800"/>
  <c r="B1799"/>
  <c r="B1798"/>
  <c r="B1797"/>
  <c r="B1796"/>
  <c r="B1795"/>
  <c r="B1794"/>
  <c r="B1793"/>
  <c r="B1792"/>
  <c r="B1791"/>
  <c r="B1790"/>
  <c r="B1789"/>
  <c r="B1788"/>
  <c r="B1787"/>
  <c r="B1786"/>
  <c r="B1785"/>
  <c r="B1784"/>
  <c r="B1783"/>
  <c r="B1782"/>
  <c r="B1781"/>
  <c r="B1780"/>
  <c r="B1779"/>
  <c r="B1778"/>
  <c r="B1777"/>
  <c r="B1776"/>
  <c r="B1775"/>
  <c r="B1774"/>
  <c r="B1773"/>
  <c r="B1772"/>
  <c r="B1771"/>
  <c r="B1770"/>
  <c r="B1769"/>
  <c r="B1768"/>
  <c r="B1767"/>
  <c r="B1766"/>
  <c r="B1765"/>
  <c r="B1764"/>
  <c r="B1763"/>
  <c r="B1762"/>
  <c r="B1761"/>
  <c r="B1760"/>
  <c r="B1759"/>
  <c r="B1758"/>
  <c r="B1757"/>
  <c r="B1756"/>
  <c r="B1755"/>
  <c r="B1754"/>
  <c r="B1753"/>
  <c r="B1752"/>
  <c r="B1751"/>
  <c r="B1750"/>
  <c r="B1749"/>
  <c r="B1748"/>
  <c r="B1747"/>
  <c r="B1746"/>
  <c r="B1745"/>
  <c r="B1744"/>
  <c r="B1743"/>
  <c r="B1742"/>
  <c r="B1741"/>
  <c r="B1740"/>
  <c r="B1739"/>
  <c r="B1738"/>
  <c r="B1737"/>
  <c r="B1736"/>
  <c r="B1735"/>
  <c r="B1734"/>
  <c r="B1733"/>
  <c r="B1732"/>
  <c r="B1731"/>
  <c r="B1730"/>
  <c r="B1729"/>
  <c r="B1728"/>
  <c r="B1727"/>
  <c r="B1726"/>
  <c r="B1725"/>
  <c r="B1724"/>
  <c r="B1723"/>
  <c r="B1722"/>
  <c r="B1721"/>
  <c r="B1720"/>
  <c r="B1719"/>
  <c r="B1718"/>
  <c r="B1717"/>
  <c r="B1716"/>
  <c r="B1715"/>
  <c r="B1714"/>
  <c r="B1713"/>
  <c r="B1712"/>
  <c r="B1711"/>
  <c r="B1710"/>
  <c r="B1709"/>
  <c r="B1708"/>
  <c r="B1707"/>
  <c r="B1706"/>
  <c r="B1705"/>
  <c r="B1704"/>
  <c r="B1703"/>
  <c r="B1702"/>
  <c r="B1701"/>
  <c r="B1700"/>
  <c r="B1699"/>
  <c r="B1698"/>
  <c r="B1697"/>
  <c r="B1696"/>
  <c r="B1695"/>
  <c r="B1694"/>
  <c r="B1693"/>
  <c r="B1692"/>
  <c r="B1691"/>
  <c r="B1690"/>
  <c r="B1689"/>
  <c r="B1688"/>
  <c r="B1687"/>
  <c r="B1686"/>
  <c r="B1685"/>
  <c r="B1684"/>
  <c r="B1683"/>
  <c r="B1682"/>
  <c r="B1681"/>
  <c r="B1680"/>
  <c r="B1679"/>
  <c r="B1678"/>
  <c r="B1677"/>
  <c r="B1676"/>
  <c r="B1675"/>
  <c r="B1674"/>
  <c r="B1673"/>
  <c r="B1672"/>
  <c r="B1671"/>
  <c r="B1670"/>
  <c r="B1669"/>
  <c r="B1668"/>
  <c r="B1667"/>
  <c r="B1666"/>
  <c r="B1665"/>
  <c r="B1664"/>
  <c r="B1663"/>
  <c r="B1662"/>
  <c r="B1661"/>
  <c r="B1660"/>
  <c r="B1659"/>
  <c r="B1658"/>
  <c r="B1657"/>
  <c r="B1656"/>
  <c r="B1655"/>
  <c r="B1654"/>
  <c r="B1653"/>
  <c r="B1652"/>
  <c r="B1651"/>
  <c r="B1650"/>
  <c r="B1649"/>
  <c r="B1648"/>
  <c r="B1647"/>
  <c r="B1646"/>
  <c r="B1645"/>
  <c r="B1644"/>
  <c r="B1643"/>
  <c r="B1642"/>
  <c r="B1641"/>
  <c r="B1640"/>
  <c r="B1639"/>
  <c r="B1638"/>
  <c r="B1637"/>
  <c r="B1636"/>
  <c r="B1635"/>
  <c r="B1634"/>
  <c r="B1633"/>
  <c r="B1632"/>
  <c r="B1631"/>
  <c r="B1630"/>
  <c r="B1629"/>
  <c r="B1628"/>
  <c r="B1627"/>
  <c r="B1626"/>
  <c r="B1625"/>
  <c r="B1624"/>
  <c r="B1623"/>
  <c r="B1622"/>
  <c r="B1621"/>
  <c r="B1620"/>
  <c r="B1619"/>
  <c r="B1618"/>
  <c r="B1617"/>
  <c r="B1616"/>
  <c r="B1615"/>
  <c r="B1614"/>
  <c r="B1613"/>
  <c r="B1612"/>
  <c r="B1611"/>
  <c r="B1610"/>
  <c r="B1609"/>
  <c r="B1608"/>
  <c r="B1607"/>
  <c r="B1606"/>
  <c r="B1605"/>
  <c r="B1604"/>
  <c r="B1603"/>
  <c r="B1602"/>
  <c r="B1601"/>
  <c r="B1600"/>
  <c r="B1599"/>
  <c r="B1598"/>
  <c r="B1597"/>
  <c r="B1596"/>
  <c r="B1595"/>
  <c r="B1594"/>
  <c r="B1593"/>
  <c r="B1592"/>
  <c r="B1591"/>
  <c r="B1590"/>
  <c r="B1589"/>
  <c r="B1588"/>
  <c r="B1587"/>
  <c r="B1586"/>
  <c r="B1585"/>
  <c r="B1584"/>
  <c r="B1583"/>
  <c r="B1582"/>
  <c r="B1581"/>
  <c r="B1580"/>
  <c r="B1579"/>
  <c r="B1578"/>
  <c r="B1577"/>
  <c r="B1576"/>
  <c r="B1575"/>
  <c r="B1574"/>
  <c r="B1573"/>
  <c r="B1572"/>
  <c r="B1571"/>
  <c r="B1570"/>
  <c r="B1569"/>
  <c r="B1568"/>
  <c r="B1567"/>
  <c r="B1566"/>
  <c r="B1565"/>
  <c r="B1564"/>
  <c r="B1563"/>
  <c r="B1562"/>
  <c r="B1561"/>
  <c r="B1560"/>
  <c r="B1559"/>
  <c r="B1558"/>
  <c r="B1557"/>
  <c r="B1556"/>
  <c r="B1555"/>
  <c r="B1554"/>
  <c r="B1553"/>
  <c r="B1552"/>
  <c r="B1551"/>
  <c r="B1550"/>
  <c r="B1549"/>
  <c r="B1548"/>
  <c r="B1547"/>
  <c r="B1546"/>
  <c r="B1545"/>
  <c r="B1544"/>
  <c r="B1543"/>
  <c r="B1542"/>
  <c r="B1541"/>
  <c r="B1540"/>
  <c r="B1539"/>
  <c r="B1538"/>
  <c r="B1537"/>
  <c r="B1536"/>
  <c r="B1535"/>
  <c r="B1534"/>
  <c r="B1533"/>
  <c r="B1532"/>
  <c r="B1531"/>
  <c r="B1530"/>
  <c r="B1529"/>
  <c r="B1528"/>
  <c r="B1527"/>
  <c r="B1526"/>
  <c r="B1525"/>
  <c r="B1524"/>
  <c r="B1523"/>
  <c r="B1522"/>
  <c r="B1521"/>
  <c r="B1520"/>
  <c r="B1519"/>
  <c r="B1518"/>
  <c r="B1517"/>
  <c r="B1516"/>
  <c r="B1515"/>
  <c r="B1514"/>
  <c r="B1513"/>
  <c r="B1512"/>
  <c r="B1511"/>
  <c r="B1510"/>
  <c r="B1509"/>
  <c r="B1508"/>
  <c r="B1507"/>
  <c r="B1506"/>
  <c r="B1505"/>
  <c r="B1504"/>
  <c r="B1503"/>
  <c r="B1502"/>
  <c r="B1501"/>
  <c r="B1500"/>
  <c r="B1499"/>
  <c r="B1498"/>
  <c r="B1497"/>
  <c r="B1496"/>
  <c r="B1495"/>
  <c r="B1494"/>
  <c r="B1493"/>
  <c r="B1492"/>
  <c r="B1491"/>
  <c r="B1490"/>
  <c r="B1489"/>
  <c r="B1488"/>
  <c r="B1487"/>
  <c r="B1486"/>
  <c r="B1485"/>
  <c r="B1484"/>
  <c r="B1483"/>
  <c r="B1482"/>
  <c r="B1481"/>
  <c r="B1480"/>
  <c r="B1479"/>
  <c r="B1478"/>
  <c r="B1477"/>
  <c r="B1476"/>
  <c r="B1475"/>
  <c r="B1474"/>
  <c r="B1473"/>
  <c r="B1472"/>
  <c r="B1471"/>
  <c r="B1470"/>
  <c r="B1469"/>
  <c r="B1468"/>
  <c r="B1467"/>
  <c r="B1466"/>
  <c r="B1465"/>
  <c r="B1464"/>
  <c r="B1463"/>
  <c r="B1462"/>
  <c r="B1461"/>
  <c r="B1460"/>
  <c r="B1459"/>
  <c r="B1458"/>
  <c r="B1457"/>
  <c r="B1456"/>
  <c r="B1455"/>
  <c r="B1454"/>
  <c r="B1453"/>
  <c r="B1452"/>
  <c r="B1451"/>
  <c r="B1450"/>
  <c r="B1449"/>
  <c r="B1448"/>
  <c r="B1447"/>
  <c r="B1446"/>
  <c r="B1445"/>
  <c r="B1444"/>
  <c r="B1443"/>
  <c r="B1442"/>
  <c r="B1441"/>
  <c r="B1440"/>
  <c r="B1439"/>
  <c r="B1438"/>
  <c r="B1437"/>
  <c r="B1436"/>
  <c r="B1435"/>
  <c r="B1434"/>
  <c r="B1433"/>
  <c r="B1432"/>
  <c r="B1431"/>
  <c r="B1430"/>
  <c r="B1429"/>
  <c r="B1428"/>
  <c r="B1427"/>
  <c r="B1426"/>
  <c r="B1425"/>
  <c r="B1424"/>
  <c r="B1423"/>
  <c r="B1422"/>
  <c r="B1421"/>
  <c r="B1420"/>
  <c r="B1419"/>
  <c r="B1418"/>
  <c r="B1417"/>
  <c r="B1416"/>
  <c r="B1415"/>
  <c r="B1414"/>
  <c r="B1413"/>
  <c r="B1412"/>
  <c r="B1411"/>
  <c r="B1410"/>
  <c r="B1409"/>
  <c r="B1408"/>
  <c r="B1407"/>
  <c r="B1406"/>
  <c r="B1405"/>
  <c r="B1404"/>
  <c r="B1403"/>
  <c r="B1402"/>
  <c r="B1401"/>
  <c r="B1400"/>
  <c r="B1399"/>
  <c r="B1398"/>
  <c r="B1397"/>
  <c r="B1396"/>
  <c r="B1395"/>
  <c r="B1394"/>
  <c r="B1393"/>
  <c r="B1392"/>
  <c r="B1391"/>
  <c r="B1390"/>
  <c r="B1389"/>
  <c r="B1388"/>
  <c r="B1387"/>
  <c r="B1386"/>
  <c r="B1385"/>
  <c r="B1384"/>
  <c r="B1383"/>
  <c r="B1382"/>
  <c r="B1381"/>
  <c r="B1380"/>
  <c r="B1379"/>
  <c r="B1378"/>
  <c r="B1377"/>
  <c r="B1376"/>
  <c r="B1375"/>
  <c r="B1374"/>
  <c r="B1373"/>
  <c r="B1372"/>
  <c r="B1371"/>
  <c r="B1370"/>
  <c r="B1369"/>
  <c r="B1368"/>
  <c r="B1367"/>
  <c r="B1366"/>
  <c r="B1365"/>
  <c r="B1364"/>
  <c r="B1363"/>
  <c r="B1362"/>
  <c r="B1361"/>
  <c r="B1360"/>
  <c r="B1359"/>
  <c r="B1358"/>
  <c r="B1357"/>
  <c r="B1356"/>
  <c r="B1355"/>
  <c r="B1354"/>
  <c r="B1353"/>
  <c r="B1352"/>
  <c r="B1351"/>
  <c r="B1350"/>
  <c r="B1349"/>
  <c r="B1348"/>
  <c r="B1347"/>
  <c r="B1346"/>
  <c r="B1345"/>
  <c r="B1344"/>
  <c r="B1343"/>
  <c r="B1342"/>
  <c r="B1341"/>
  <c r="B1340"/>
  <c r="B1339"/>
  <c r="B1338"/>
  <c r="B1337"/>
  <c r="B1336"/>
  <c r="B1335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5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6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A62" i="6"/>
  <c r="A53"/>
  <c r="A54" s="1"/>
  <c r="A55" s="1"/>
  <c r="A56" s="1"/>
  <c r="A57" s="1"/>
  <c r="A58" s="1"/>
  <c r="A59" s="1"/>
  <c r="A60" s="1"/>
  <c r="A61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B1000" i="8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1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1"/>
  <c r="A51" i="6"/>
  <c r="A52" s="1"/>
  <c r="A2"/>
  <c r="A3" s="1"/>
  <c r="A4" s="1"/>
  <c r="A5" s="1"/>
  <c r="A11" l="1"/>
  <c r="A12" s="1"/>
  <c r="A13" s="1"/>
  <c r="B11" i="3"/>
  <c r="B96"/>
  <c r="B10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B2"/>
  <c r="B3" s="1"/>
  <c r="B4" s="1"/>
  <c r="B5" s="1"/>
  <c r="B6" s="1"/>
  <c r="B7" s="1"/>
  <c r="B8" s="1"/>
  <c r="B9" s="1"/>
  <c r="B10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7" s="1"/>
  <c r="B98" s="1"/>
  <c r="B99" s="1"/>
  <c r="B100" s="1"/>
  <c r="A14" i="6" l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400" i="3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B434" s="1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B451" s="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B468" s="1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B485" s="1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B502" s="1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B519" s="1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B536" s="1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B553" s="1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B570" s="1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B587" s="1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B604" s="1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B621" s="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B638" s="1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B655" s="1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B718" s="1"/>
  <c r="B719" s="1"/>
  <c r="B720" s="1"/>
  <c r="B721" s="1"/>
  <c r="B722" s="1"/>
  <c r="B723" s="1"/>
  <c r="B724" s="1"/>
  <c r="B725" s="1"/>
  <c r="B726" s="1"/>
  <c r="B727" s="1"/>
  <c r="B728" s="1"/>
  <c r="B729" s="1"/>
  <c r="B730" s="1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B751" s="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B765" s="1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B792" s="1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B822" s="1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B877" s="1"/>
  <c r="B878" s="1"/>
  <c r="B879" s="1"/>
  <c r="B880" s="1"/>
  <c r="B881" s="1"/>
  <c r="B882" s="1"/>
  <c r="B883" s="1"/>
  <c r="B884" s="1"/>
  <c r="B885" s="1"/>
  <c r="B886" s="1"/>
  <c r="B887" s="1"/>
  <c r="B888" s="1"/>
  <c r="B889" s="1"/>
  <c r="B890" s="1"/>
  <c r="B891" s="1"/>
  <c r="B892" s="1"/>
  <c r="B893" s="1"/>
  <c r="B894" s="1"/>
  <c r="B895" s="1"/>
  <c r="B896" s="1"/>
  <c r="B897" s="1"/>
  <c r="B898" s="1"/>
  <c r="B899" s="1"/>
  <c r="B900" s="1"/>
  <c r="B901" s="1"/>
  <c r="B902" s="1"/>
  <c r="B903" s="1"/>
  <c r="B904" s="1"/>
  <c r="B905" s="1"/>
  <c r="B906" s="1"/>
  <c r="B907" s="1"/>
  <c r="B908" s="1"/>
  <c r="B909" s="1"/>
  <c r="B910" s="1"/>
  <c r="B911" s="1"/>
  <c r="B912" s="1"/>
  <c r="B913" s="1"/>
  <c r="B914" s="1"/>
  <c r="B915" s="1"/>
  <c r="B916" s="1"/>
  <c r="B917" s="1"/>
  <c r="B918" s="1"/>
  <c r="B919" s="1"/>
  <c r="B920" s="1"/>
  <c r="B921" s="1"/>
  <c r="B922" s="1"/>
  <c r="B923" s="1"/>
  <c r="B924" s="1"/>
  <c r="B925" s="1"/>
  <c r="B926" s="1"/>
  <c r="B927" s="1"/>
  <c r="B928" s="1"/>
  <c r="B929" s="1"/>
  <c r="B930" s="1"/>
  <c r="B931" s="1"/>
  <c r="B932" s="1"/>
  <c r="B933" s="1"/>
  <c r="B934" s="1"/>
  <c r="B935" s="1"/>
  <c r="B936" s="1"/>
  <c r="B937" s="1"/>
  <c r="B938" s="1"/>
  <c r="B939" s="1"/>
  <c r="B940" s="1"/>
  <c r="B941" s="1"/>
  <c r="B942" s="1"/>
  <c r="B943" s="1"/>
  <c r="B944" s="1"/>
  <c r="B945" s="1"/>
  <c r="B946" s="1"/>
  <c r="B947" s="1"/>
  <c r="B948" s="1"/>
  <c r="B949" s="1"/>
  <c r="B950" s="1"/>
  <c r="B951" s="1"/>
  <c r="B952" s="1"/>
  <c r="B953" s="1"/>
  <c r="B954" s="1"/>
  <c r="B955" s="1"/>
  <c r="B956" s="1"/>
  <c r="B957" s="1"/>
  <c r="B958" s="1"/>
  <c r="B959" s="1"/>
  <c r="B960" s="1"/>
  <c r="B961" s="1"/>
  <c r="B962" s="1"/>
  <c r="B963" s="1"/>
  <c r="B964" s="1"/>
  <c r="B965" s="1"/>
  <c r="B966" s="1"/>
  <c r="B967" s="1"/>
  <c r="B968" s="1"/>
  <c r="B969" s="1"/>
  <c r="B970" s="1"/>
  <c r="B971" s="1"/>
  <c r="B972" s="1"/>
  <c r="B973" s="1"/>
  <c r="B974" s="1"/>
  <c r="B975" s="1"/>
  <c r="B976" s="1"/>
  <c r="B977" s="1"/>
  <c r="B978" s="1"/>
  <c r="B979" s="1"/>
  <c r="B980" s="1"/>
  <c r="B981" s="1"/>
  <c r="B982" s="1"/>
  <c r="B983" s="1"/>
  <c r="B984" s="1"/>
  <c r="B985" s="1"/>
  <c r="B986" s="1"/>
  <c r="B987" s="1"/>
  <c r="B988" s="1"/>
  <c r="B989" s="1"/>
  <c r="B990" s="1"/>
  <c r="B991" s="1"/>
  <c r="B992" s="1"/>
  <c r="B993" s="1"/>
  <c r="B994" s="1"/>
  <c r="B995" s="1"/>
  <c r="B996" s="1"/>
  <c r="B997" s="1"/>
  <c r="B998" s="1"/>
  <c r="B999" s="1"/>
  <c r="B1000" s="1"/>
  <c r="B1001" s="1"/>
  <c r="B1002" s="1"/>
  <c r="B1003" s="1"/>
  <c r="B1004" s="1"/>
  <c r="B1005" s="1"/>
  <c r="B1006" s="1"/>
  <c r="B1007" s="1"/>
  <c r="B1008" s="1"/>
  <c r="B1009" s="1"/>
  <c r="B1010" s="1"/>
  <c r="B1011" s="1"/>
  <c r="B1012" s="1"/>
  <c r="B1013" s="1"/>
  <c r="B1014" s="1"/>
  <c r="B1015" s="1"/>
  <c r="B1016" s="1"/>
  <c r="B1017" s="1"/>
  <c r="B1018" s="1"/>
  <c r="B1019" s="1"/>
  <c r="B1020" s="1"/>
  <c r="B1021" s="1"/>
  <c r="B1022" s="1"/>
  <c r="B1023" s="1"/>
  <c r="B1024" s="1"/>
  <c r="B1025" s="1"/>
  <c r="B1026" s="1"/>
  <c r="B1027" s="1"/>
  <c r="B1028" s="1"/>
  <c r="B1029" s="1"/>
  <c r="B1030" s="1"/>
  <c r="B1031" s="1"/>
  <c r="B1032" s="1"/>
  <c r="B1033" s="1"/>
  <c r="B1034" s="1"/>
  <c r="B1035" s="1"/>
  <c r="B1036" s="1"/>
  <c r="B1037" s="1"/>
  <c r="B1038" s="1"/>
  <c r="B1039" s="1"/>
  <c r="B1040" s="1"/>
  <c r="B1041" s="1"/>
  <c r="B1042" s="1"/>
  <c r="B1043" s="1"/>
  <c r="B1044" s="1"/>
  <c r="B1045" s="1"/>
  <c r="B1046" s="1"/>
  <c r="B1047" s="1"/>
  <c r="B1048" s="1"/>
  <c r="B1049" s="1"/>
  <c r="B1050" s="1"/>
  <c r="B1051" s="1"/>
  <c r="B1052" s="1"/>
  <c r="B1053" s="1"/>
  <c r="B1054" s="1"/>
  <c r="B1055" s="1"/>
  <c r="B1056" s="1"/>
  <c r="B1057" s="1"/>
  <c r="B1058" s="1"/>
  <c r="B1059" s="1"/>
  <c r="B1060" s="1"/>
  <c r="B1061" s="1"/>
  <c r="B1062" s="1"/>
  <c r="B1063" s="1"/>
  <c r="B1064" s="1"/>
  <c r="B1065" s="1"/>
  <c r="B1066" s="1"/>
  <c r="B1067" s="1"/>
  <c r="B1068" s="1"/>
  <c r="B1069" s="1"/>
  <c r="B1070" s="1"/>
  <c r="B1071" s="1"/>
  <c r="B1072" s="1"/>
  <c r="B1073" s="1"/>
  <c r="B1074" s="1"/>
  <c r="B1075" s="1"/>
  <c r="B1076" s="1"/>
  <c r="B1077" s="1"/>
  <c r="B1078" s="1"/>
  <c r="B1079" s="1"/>
  <c r="B1080" s="1"/>
  <c r="B1081" s="1"/>
  <c r="B1082" s="1"/>
  <c r="B1083" s="1"/>
  <c r="B1084" s="1"/>
  <c r="B1085" s="1"/>
  <c r="B1086" s="1"/>
  <c r="B1087" s="1"/>
  <c r="B1088" s="1"/>
  <c r="B1089" s="1"/>
  <c r="B1090" s="1"/>
  <c r="B1091" s="1"/>
  <c r="B1092" s="1"/>
  <c r="B1093" s="1"/>
  <c r="B1094" s="1"/>
  <c r="B1095" s="1"/>
  <c r="B1096" s="1"/>
  <c r="B1097" s="1"/>
  <c r="B1098" s="1"/>
  <c r="B1099" s="1"/>
  <c r="B1100" s="1"/>
  <c r="B1101" s="1"/>
  <c r="B1102" s="1"/>
  <c r="B1103" s="1"/>
  <c r="B1104" s="1"/>
  <c r="B1105" s="1"/>
  <c r="B1106" s="1"/>
  <c r="B1107" s="1"/>
  <c r="B1108" s="1"/>
  <c r="B1109" s="1"/>
  <c r="B1110" s="1"/>
  <c r="B1111" s="1"/>
  <c r="B1112" s="1"/>
  <c r="B1113" s="1"/>
  <c r="B1114" s="1"/>
  <c r="B1115" s="1"/>
  <c r="B1116" s="1"/>
  <c r="B1117" s="1"/>
  <c r="B1118" s="1"/>
  <c r="B1119" s="1"/>
  <c r="B1120" s="1"/>
  <c r="B1121" s="1"/>
  <c r="B1122" s="1"/>
  <c r="B1123" s="1"/>
  <c r="B1124" s="1"/>
  <c r="B1125" s="1"/>
  <c r="B1126" s="1"/>
  <c r="B1127" s="1"/>
  <c r="B1128" s="1"/>
  <c r="B1129" s="1"/>
  <c r="B1130" s="1"/>
  <c r="B1131" s="1"/>
  <c r="B1132" s="1"/>
  <c r="B1133" s="1"/>
  <c r="B1134" s="1"/>
  <c r="B1135" s="1"/>
  <c r="B1136" s="1"/>
  <c r="B1137" s="1"/>
  <c r="B1138" s="1"/>
  <c r="B1139" s="1"/>
  <c r="B1140" s="1"/>
  <c r="B1141" s="1"/>
  <c r="B1142" s="1"/>
  <c r="B1143" s="1"/>
  <c r="B1144" s="1"/>
  <c r="B1145" s="1"/>
  <c r="B1146" s="1"/>
  <c r="B1147" s="1"/>
  <c r="B1148" s="1"/>
  <c r="B1149" s="1"/>
  <c r="B1150" s="1"/>
  <c r="B1151" s="1"/>
  <c r="B1152" s="1"/>
  <c r="B1153" s="1"/>
  <c r="B1154" s="1"/>
  <c r="B1155" s="1"/>
  <c r="B1156" s="1"/>
  <c r="B1157" s="1"/>
  <c r="B1158" s="1"/>
  <c r="B1159" s="1"/>
  <c r="B1160" s="1"/>
  <c r="B1161" s="1"/>
  <c r="B1162" s="1"/>
  <c r="B1163" s="1"/>
  <c r="B1164" s="1"/>
  <c r="B1165" s="1"/>
  <c r="B1166" s="1"/>
  <c r="B1167" s="1"/>
  <c r="B1168" s="1"/>
  <c r="B1169" s="1"/>
  <c r="B1170" s="1"/>
  <c r="B1171" s="1"/>
  <c r="B1172" s="1"/>
  <c r="B1173" s="1"/>
  <c r="B1174" s="1"/>
  <c r="B1175" s="1"/>
  <c r="B1176" s="1"/>
  <c r="B1177" s="1"/>
  <c r="B1178" s="1"/>
  <c r="B1179" s="1"/>
  <c r="B1180" s="1"/>
  <c r="B1181" s="1"/>
  <c r="B1182" s="1"/>
  <c r="B1183" s="1"/>
  <c r="B1184" s="1"/>
  <c r="B1185" s="1"/>
  <c r="B1186" s="1"/>
  <c r="B1187" s="1"/>
  <c r="B1188" s="1"/>
  <c r="B1189" s="1"/>
  <c r="B1190" s="1"/>
  <c r="B1191" s="1"/>
  <c r="B1192" s="1"/>
  <c r="B1193" s="1"/>
  <c r="B1194" s="1"/>
  <c r="B1195" s="1"/>
  <c r="B1196" s="1"/>
  <c r="B1197" s="1"/>
  <c r="B1198" s="1"/>
  <c r="B1199" s="1"/>
  <c r="B1200" s="1"/>
  <c r="B1201" s="1"/>
  <c r="B1202" s="1"/>
  <c r="B1203" s="1"/>
  <c r="B1204" s="1"/>
  <c r="B1205" s="1"/>
  <c r="B1206" s="1"/>
  <c r="B1207" s="1"/>
  <c r="B1208" s="1"/>
  <c r="B1209" s="1"/>
  <c r="B1210" s="1"/>
  <c r="B1211" s="1"/>
  <c r="B1212" s="1"/>
  <c r="B1213" s="1"/>
  <c r="B1214" s="1"/>
  <c r="B1215" s="1"/>
  <c r="B1216" s="1"/>
  <c r="B1217" s="1"/>
  <c r="B1218" s="1"/>
  <c r="B1219" s="1"/>
  <c r="B1220" s="1"/>
  <c r="B1221" s="1"/>
  <c r="B1222" s="1"/>
  <c r="B1223" s="1"/>
  <c r="B1224" s="1"/>
  <c r="B1225" s="1"/>
  <c r="B1226" s="1"/>
  <c r="B1227" s="1"/>
  <c r="B1228" s="1"/>
  <c r="B1229" s="1"/>
  <c r="B1230" s="1"/>
  <c r="B1231" s="1"/>
  <c r="B1232" s="1"/>
  <c r="B1233" s="1"/>
  <c r="B1234" s="1"/>
  <c r="B1235" s="1"/>
  <c r="B1236" s="1"/>
  <c r="B1237" s="1"/>
  <c r="B1238" s="1"/>
  <c r="B1239" s="1"/>
  <c r="B1240" s="1"/>
  <c r="B1241" s="1"/>
  <c r="B1242" s="1"/>
  <c r="B1243" s="1"/>
  <c r="B1244" s="1"/>
  <c r="B1245" s="1"/>
  <c r="B1246" s="1"/>
  <c r="B1247" s="1"/>
  <c r="B1248" s="1"/>
  <c r="B1249" s="1"/>
  <c r="B1250" s="1"/>
  <c r="B1251" s="1"/>
  <c r="B1252" s="1"/>
  <c r="B1253" s="1"/>
  <c r="B1254" s="1"/>
  <c r="B1255" s="1"/>
  <c r="B1256" s="1"/>
  <c r="B1257" s="1"/>
  <c r="B1258" s="1"/>
  <c r="B1259" s="1"/>
  <c r="B1260" s="1"/>
  <c r="B1261" s="1"/>
  <c r="B1262" s="1"/>
  <c r="B1263" s="1"/>
  <c r="B1264" s="1"/>
  <c r="B1265" s="1"/>
  <c r="B1266" s="1"/>
  <c r="B1267" s="1"/>
  <c r="B1268" s="1"/>
  <c r="B1269" s="1"/>
  <c r="B1270" s="1"/>
  <c r="B1271" s="1"/>
  <c r="B1272" s="1"/>
  <c r="B1273" s="1"/>
  <c r="B1274" s="1"/>
  <c r="B1275" s="1"/>
  <c r="B1276" s="1"/>
  <c r="B1277" s="1"/>
  <c r="B1278" s="1"/>
  <c r="B1279" s="1"/>
  <c r="B1280" s="1"/>
  <c r="B1281" s="1"/>
  <c r="B1282" s="1"/>
  <c r="B1283" s="1"/>
  <c r="B1284" s="1"/>
  <c r="B1285" s="1"/>
  <c r="B1286" s="1"/>
  <c r="B1287" s="1"/>
  <c r="B1288" s="1"/>
  <c r="B1289" s="1"/>
  <c r="B1290" s="1"/>
  <c r="B1291" s="1"/>
  <c r="B1292" s="1"/>
  <c r="B1293" s="1"/>
  <c r="B1294" s="1"/>
  <c r="B1295" s="1"/>
  <c r="B1296" s="1"/>
  <c r="B1297" s="1"/>
  <c r="B1298" s="1"/>
  <c r="B1299" s="1"/>
  <c r="B1300" s="1"/>
  <c r="B1301" s="1"/>
  <c r="B1302" s="1"/>
  <c r="B1303" s="1"/>
  <c r="B1304" s="1"/>
  <c r="B1305" s="1"/>
  <c r="B1306" s="1"/>
  <c r="B1307" s="1"/>
  <c r="B1308" s="1"/>
  <c r="B1309" s="1"/>
  <c r="B1310" s="1"/>
  <c r="B1311" s="1"/>
  <c r="B1312" s="1"/>
  <c r="B1313" s="1"/>
  <c r="B1314" s="1"/>
  <c r="B1315" s="1"/>
  <c r="B1316" s="1"/>
  <c r="B1317" s="1"/>
  <c r="B1318" s="1"/>
  <c r="B1319" s="1"/>
  <c r="B1320" s="1"/>
  <c r="B1321" s="1"/>
  <c r="B1322" s="1"/>
  <c r="B1323" s="1"/>
  <c r="B1324" s="1"/>
  <c r="B1325" s="1"/>
  <c r="B1326" s="1"/>
  <c r="B1327" s="1"/>
  <c r="B1328" s="1"/>
  <c r="B1329" s="1"/>
  <c r="B1330" s="1"/>
  <c r="B1331" s="1"/>
  <c r="B1332" s="1"/>
  <c r="B1333" s="1"/>
  <c r="B1334" s="1"/>
  <c r="B1335" s="1"/>
  <c r="B1336" s="1"/>
  <c r="B1337" s="1"/>
  <c r="B1338" s="1"/>
  <c r="B1339" s="1"/>
  <c r="B1340" s="1"/>
  <c r="B1341" s="1"/>
  <c r="B1342" s="1"/>
  <c r="B1343" s="1"/>
  <c r="B1344" s="1"/>
  <c r="B1345" s="1"/>
  <c r="B1346" s="1"/>
  <c r="B1347" s="1"/>
  <c r="B1348" s="1"/>
  <c r="B1349" s="1"/>
  <c r="B1350" s="1"/>
  <c r="B1351" s="1"/>
  <c r="B1352" s="1"/>
  <c r="B1353" s="1"/>
  <c r="B1354" s="1"/>
  <c r="B1355" s="1"/>
  <c r="B1356" s="1"/>
  <c r="B1357" s="1"/>
  <c r="B1358" s="1"/>
  <c r="B1359" s="1"/>
  <c r="B1360" s="1"/>
  <c r="B1361" s="1"/>
  <c r="B1362" s="1"/>
  <c r="B1363" s="1"/>
  <c r="B1364" s="1"/>
  <c r="B1365" s="1"/>
  <c r="B1366" s="1"/>
  <c r="B1367" s="1"/>
  <c r="B1368" s="1"/>
  <c r="B1369" s="1"/>
  <c r="B1370" s="1"/>
  <c r="B1371" s="1"/>
  <c r="B1372" s="1"/>
  <c r="B1373" s="1"/>
  <c r="B1374" s="1"/>
  <c r="B1375" s="1"/>
  <c r="B1376" s="1"/>
  <c r="B1377" s="1"/>
  <c r="B1378" s="1"/>
  <c r="B1379" s="1"/>
  <c r="B1380" s="1"/>
  <c r="B1381" s="1"/>
  <c r="B1382" s="1"/>
  <c r="B1383" s="1"/>
  <c r="B1384" s="1"/>
  <c r="B1385" s="1"/>
  <c r="B1386" s="1"/>
  <c r="B1387" s="1"/>
  <c r="B1388" s="1"/>
  <c r="B1389" s="1"/>
  <c r="B1390" s="1"/>
  <c r="B1391" s="1"/>
  <c r="B1392" s="1"/>
  <c r="B1393" s="1"/>
  <c r="B1394" s="1"/>
  <c r="B1395" s="1"/>
  <c r="B1396" s="1"/>
  <c r="B1397" s="1"/>
  <c r="B1398" s="1"/>
  <c r="B1399" s="1"/>
  <c r="B1400" s="1"/>
  <c r="B1401" s="1"/>
  <c r="B1402" s="1"/>
  <c r="B1403" s="1"/>
  <c r="B1404" s="1"/>
  <c r="B1405" s="1"/>
  <c r="B1406" s="1"/>
  <c r="B1407" s="1"/>
  <c r="B1408" s="1"/>
  <c r="B1409" s="1"/>
  <c r="B1410" s="1"/>
  <c r="B1411" s="1"/>
  <c r="B1412" s="1"/>
  <c r="B1413" s="1"/>
  <c r="B1414" s="1"/>
  <c r="B1415" s="1"/>
  <c r="B1416" s="1"/>
  <c r="B1417" s="1"/>
  <c r="B1418" s="1"/>
  <c r="B1419" s="1"/>
  <c r="B1420" s="1"/>
  <c r="B1421" s="1"/>
  <c r="B1422" s="1"/>
  <c r="B1423" s="1"/>
  <c r="B1424" s="1"/>
  <c r="B1425" s="1"/>
  <c r="B1426" s="1"/>
  <c r="B1427" s="1"/>
  <c r="B1428" s="1"/>
  <c r="B1429" s="1"/>
  <c r="B1430" s="1"/>
  <c r="B1431" s="1"/>
  <c r="B1432" s="1"/>
  <c r="B1433" s="1"/>
  <c r="B1434" s="1"/>
  <c r="B1435" s="1"/>
  <c r="B1436" s="1"/>
  <c r="B1437" s="1"/>
  <c r="B1438" s="1"/>
  <c r="B1439" s="1"/>
  <c r="B1440" s="1"/>
  <c r="B1441" s="1"/>
  <c r="B1442" s="1"/>
  <c r="B1443" s="1"/>
  <c r="B1444" s="1"/>
  <c r="B1445" s="1"/>
  <c r="B1446" s="1"/>
  <c r="B1447" s="1"/>
  <c r="B1448" s="1"/>
  <c r="B1449" s="1"/>
  <c r="B1450" s="1"/>
  <c r="B1451" s="1"/>
  <c r="B1452" s="1"/>
  <c r="B1453" s="1"/>
  <c r="B1454" s="1"/>
  <c r="B1455" s="1"/>
  <c r="B1456" s="1"/>
  <c r="B1457" s="1"/>
  <c r="B1458" s="1"/>
  <c r="B1459" s="1"/>
  <c r="B1460" s="1"/>
  <c r="B1461" s="1"/>
  <c r="B1462" s="1"/>
  <c r="B1463" s="1"/>
  <c r="B1464" s="1"/>
  <c r="B1465" s="1"/>
  <c r="B1466" s="1"/>
  <c r="B1467" s="1"/>
  <c r="B1468" s="1"/>
  <c r="B1469" s="1"/>
  <c r="B1470" s="1"/>
  <c r="B1471" s="1"/>
  <c r="B1472" s="1"/>
  <c r="B1473" s="1"/>
  <c r="B1474" s="1"/>
  <c r="B1475" s="1"/>
  <c r="B1476" s="1"/>
  <c r="B1477" s="1"/>
  <c r="B1478" s="1"/>
  <c r="B1479" s="1"/>
  <c r="B1480" s="1"/>
  <c r="B1481" s="1"/>
  <c r="B1482" s="1"/>
  <c r="B1483" s="1"/>
  <c r="B1484" s="1"/>
  <c r="B1485" s="1"/>
  <c r="B1486" s="1"/>
  <c r="B1487" s="1"/>
  <c r="B1488" s="1"/>
  <c r="B1489" s="1"/>
  <c r="B1490" s="1"/>
  <c r="B1491" s="1"/>
  <c r="B1492" s="1"/>
  <c r="B1493" s="1"/>
  <c r="B1494" s="1"/>
  <c r="B1495" s="1"/>
  <c r="B1496" s="1"/>
  <c r="B1497" s="1"/>
  <c r="B1498" s="1"/>
  <c r="B1499" s="1"/>
  <c r="B1500" s="1"/>
  <c r="B1501" s="1"/>
  <c r="B1502" s="1"/>
  <c r="B1503" s="1"/>
  <c r="B1504" s="1"/>
  <c r="B1505" s="1"/>
  <c r="B1506" s="1"/>
  <c r="B1507" s="1"/>
  <c r="B1508" s="1"/>
  <c r="B1509" s="1"/>
  <c r="B1510" s="1"/>
  <c r="B1511" s="1"/>
  <c r="B1512" s="1"/>
  <c r="B1513" s="1"/>
  <c r="B1514" s="1"/>
  <c r="B1515" s="1"/>
  <c r="B1516" s="1"/>
  <c r="B1517" s="1"/>
  <c r="B1518" s="1"/>
  <c r="B1519" s="1"/>
  <c r="B1520" s="1"/>
  <c r="B1521" s="1"/>
  <c r="B1522" s="1"/>
  <c r="B1523" s="1"/>
  <c r="B1524" s="1"/>
  <c r="B1525" s="1"/>
  <c r="B1526" s="1"/>
  <c r="B1527" s="1"/>
  <c r="B1528" s="1"/>
  <c r="B1529" s="1"/>
  <c r="B1530" s="1"/>
  <c r="B1531" s="1"/>
  <c r="B1532" s="1"/>
  <c r="B1533" s="1"/>
  <c r="B1534" s="1"/>
  <c r="B1535" s="1"/>
  <c r="B1536" s="1"/>
  <c r="B1537" s="1"/>
  <c r="B1538" s="1"/>
  <c r="B1539" s="1"/>
  <c r="B1540" s="1"/>
  <c r="B1541" s="1"/>
  <c r="B1542" s="1"/>
  <c r="B1543" s="1"/>
  <c r="B1544" s="1"/>
  <c r="B1545" s="1"/>
  <c r="B1546" s="1"/>
  <c r="B1547" s="1"/>
  <c r="B1548" s="1"/>
  <c r="B1549" s="1"/>
  <c r="B1550" s="1"/>
  <c r="B1551" s="1"/>
  <c r="B1552" s="1"/>
  <c r="B1553" s="1"/>
  <c r="B1554" s="1"/>
  <c r="B1555" s="1"/>
  <c r="B1556" s="1"/>
  <c r="B1557" s="1"/>
  <c r="B1558" s="1"/>
  <c r="B1559" s="1"/>
  <c r="B1560" s="1"/>
  <c r="B1561" s="1"/>
  <c r="B1562" s="1"/>
  <c r="B1563" s="1"/>
  <c r="B1564" s="1"/>
  <c r="B1565" s="1"/>
  <c r="B1566" s="1"/>
  <c r="B1567" s="1"/>
  <c r="B1568" s="1"/>
  <c r="B1569" s="1"/>
  <c r="B1570" s="1"/>
  <c r="B1571" s="1"/>
  <c r="B1572" s="1"/>
  <c r="B1573" s="1"/>
  <c r="B1574" s="1"/>
  <c r="B1575" s="1"/>
  <c r="B1576" s="1"/>
  <c r="B1577" s="1"/>
  <c r="B1578" s="1"/>
  <c r="B1579" s="1"/>
  <c r="B1580" s="1"/>
  <c r="B1581" s="1"/>
  <c r="B1582" s="1"/>
  <c r="B1583" s="1"/>
  <c r="B1584" s="1"/>
  <c r="B1585" s="1"/>
  <c r="B1586" s="1"/>
  <c r="B1587" s="1"/>
  <c r="B1588" s="1"/>
  <c r="B1589" s="1"/>
  <c r="B1590" s="1"/>
  <c r="B1591" s="1"/>
  <c r="B1592" s="1"/>
  <c r="B1593" s="1"/>
  <c r="B1594" s="1"/>
  <c r="B1595" s="1"/>
  <c r="B1596" s="1"/>
  <c r="B1597" s="1"/>
  <c r="B1598" s="1"/>
  <c r="B1599" s="1"/>
  <c r="B1600" s="1"/>
  <c r="B1601" s="1"/>
  <c r="B1602" s="1"/>
  <c r="B1603" s="1"/>
  <c r="B1604" s="1"/>
  <c r="B1605" s="1"/>
  <c r="B1606" s="1"/>
  <c r="B1607" s="1"/>
  <c r="B1608" s="1"/>
  <c r="B1609" s="1"/>
  <c r="B1610" s="1"/>
  <c r="B1611" s="1"/>
  <c r="B1612" s="1"/>
  <c r="B1613" s="1"/>
  <c r="B1614" s="1"/>
  <c r="B1615" s="1"/>
  <c r="B1616" s="1"/>
  <c r="B1617" s="1"/>
  <c r="B1618" s="1"/>
  <c r="B1619" s="1"/>
  <c r="B1620" s="1"/>
  <c r="B1621" s="1"/>
  <c r="B1622" s="1"/>
  <c r="B1623" s="1"/>
  <c r="B1624" s="1"/>
  <c r="B1625" s="1"/>
  <c r="B1626" s="1"/>
  <c r="B1627" s="1"/>
  <c r="B1628" s="1"/>
  <c r="B1629" s="1"/>
  <c r="B1630" s="1"/>
  <c r="B1631" s="1"/>
  <c r="B1632" s="1"/>
  <c r="B1633" s="1"/>
  <c r="B1634" s="1"/>
  <c r="B1635" s="1"/>
  <c r="B1636" s="1"/>
  <c r="B1637" s="1"/>
  <c r="B1638" s="1"/>
  <c r="B1639" s="1"/>
  <c r="B1640" s="1"/>
  <c r="B1641" s="1"/>
  <c r="B1642" s="1"/>
  <c r="B1643" s="1"/>
  <c r="B1644" s="1"/>
  <c r="B1645" s="1"/>
  <c r="B1646" s="1"/>
  <c r="B1647" s="1"/>
  <c r="B1648" s="1"/>
  <c r="B1649" s="1"/>
  <c r="B1650" s="1"/>
  <c r="B1651" s="1"/>
  <c r="B1652" s="1"/>
  <c r="B1653" s="1"/>
  <c r="B1654" s="1"/>
  <c r="B1655" s="1"/>
  <c r="B1656" s="1"/>
  <c r="B1657" s="1"/>
  <c r="B1658" s="1"/>
  <c r="B1659" s="1"/>
  <c r="B1660" s="1"/>
  <c r="B1661" s="1"/>
  <c r="B1662" s="1"/>
  <c r="B1663" s="1"/>
  <c r="B1664" s="1"/>
  <c r="B1665" s="1"/>
  <c r="B1666" s="1"/>
  <c r="B1667" s="1"/>
  <c r="B1668" s="1"/>
  <c r="B1669" s="1"/>
  <c r="B1670" s="1"/>
  <c r="B1671" s="1"/>
  <c r="B1672" s="1"/>
  <c r="B1673" s="1"/>
  <c r="B1674" s="1"/>
  <c r="B1675" s="1"/>
  <c r="B1676" s="1"/>
  <c r="B1677" s="1"/>
  <c r="B1678" s="1"/>
  <c r="B1679" s="1"/>
  <c r="B1680" s="1"/>
  <c r="B1681" s="1"/>
  <c r="B1682" s="1"/>
  <c r="B1683" s="1"/>
  <c r="B1684" s="1"/>
  <c r="B1685" s="1"/>
  <c r="B1686" s="1"/>
  <c r="B1687" s="1"/>
  <c r="B1688" s="1"/>
  <c r="B1689" s="1"/>
  <c r="B1690" s="1"/>
  <c r="B1691" s="1"/>
  <c r="B1692" s="1"/>
  <c r="B1693" s="1"/>
  <c r="B1694" s="1"/>
  <c r="B1695" s="1"/>
  <c r="B1696" s="1"/>
  <c r="B1697" s="1"/>
  <c r="B1698" s="1"/>
  <c r="B1699" s="1"/>
  <c r="B1700" s="1"/>
  <c r="B1701" s="1"/>
  <c r="B1702" s="1"/>
  <c r="B1703" s="1"/>
  <c r="B1704" s="1"/>
  <c r="B1705" s="1"/>
  <c r="B1706" s="1"/>
  <c r="B1707" s="1"/>
  <c r="B1708" s="1"/>
  <c r="B1709" s="1"/>
  <c r="B1710" s="1"/>
  <c r="B1711" s="1"/>
  <c r="B1712" s="1"/>
  <c r="B1713" s="1"/>
  <c r="B1714" s="1"/>
  <c r="B1715" s="1"/>
  <c r="B1716" s="1"/>
  <c r="B1717" s="1"/>
  <c r="B1718" s="1"/>
  <c r="B1719" s="1"/>
  <c r="B1720" s="1"/>
  <c r="B1721" s="1"/>
  <c r="B1722" s="1"/>
  <c r="B1723" s="1"/>
  <c r="B1724" s="1"/>
  <c r="B1725" s="1"/>
  <c r="B1726" s="1"/>
  <c r="B1727" s="1"/>
  <c r="B1728" s="1"/>
  <c r="B1729" s="1"/>
  <c r="B1730" s="1"/>
  <c r="B1731" s="1"/>
  <c r="B1732" s="1"/>
  <c r="B1733" s="1"/>
  <c r="B1734" s="1"/>
  <c r="B1735" s="1"/>
  <c r="B1736" s="1"/>
  <c r="B1737" s="1"/>
  <c r="B1738" s="1"/>
  <c r="B1739" s="1"/>
  <c r="B1740" s="1"/>
  <c r="B1741" s="1"/>
  <c r="B1742" s="1"/>
  <c r="B1743" s="1"/>
  <c r="B1744" s="1"/>
  <c r="B1745" s="1"/>
  <c r="B1746" s="1"/>
  <c r="B1747" s="1"/>
  <c r="B1748" s="1"/>
  <c r="B1749" s="1"/>
  <c r="B1750" s="1"/>
  <c r="B1751" s="1"/>
  <c r="B1752" s="1"/>
  <c r="B1753" s="1"/>
  <c r="B1754" s="1"/>
  <c r="B1755" s="1"/>
  <c r="B1756" s="1"/>
  <c r="B1757" s="1"/>
  <c r="B1758" s="1"/>
  <c r="B1759" s="1"/>
  <c r="B1760" s="1"/>
  <c r="B1761" s="1"/>
  <c r="B1762" s="1"/>
  <c r="B1763" s="1"/>
  <c r="B1764" s="1"/>
  <c r="B1765" s="1"/>
  <c r="B1766" s="1"/>
  <c r="B1767" s="1"/>
  <c r="B1768" s="1"/>
  <c r="B1769" s="1"/>
  <c r="B1770" s="1"/>
  <c r="B1771" s="1"/>
  <c r="B1772" s="1"/>
  <c r="B1773" s="1"/>
  <c r="B1774" s="1"/>
  <c r="B1775" s="1"/>
  <c r="B1776" s="1"/>
  <c r="B1777" s="1"/>
  <c r="B1778" s="1"/>
  <c r="B1779" s="1"/>
  <c r="B1780" s="1"/>
  <c r="B1781" s="1"/>
  <c r="B1782" s="1"/>
  <c r="B1783" s="1"/>
  <c r="B1784" s="1"/>
  <c r="B1785" s="1"/>
  <c r="B1786" s="1"/>
  <c r="B1787" s="1"/>
  <c r="B1788" s="1"/>
  <c r="B1789" s="1"/>
  <c r="B1790" s="1"/>
  <c r="B1791" s="1"/>
  <c r="B1792" s="1"/>
  <c r="B1793" s="1"/>
  <c r="B1794" s="1"/>
  <c r="B1795" s="1"/>
  <c r="B1796" s="1"/>
  <c r="B1797" s="1"/>
  <c r="B1798" s="1"/>
  <c r="B1799" s="1"/>
  <c r="B1800" s="1"/>
  <c r="B1801" s="1"/>
  <c r="B1802" s="1"/>
  <c r="B1803" s="1"/>
  <c r="B1804" s="1"/>
  <c r="B1805" s="1"/>
  <c r="B1806" s="1"/>
  <c r="B1807" s="1"/>
  <c r="B1808" s="1"/>
  <c r="B1809" s="1"/>
  <c r="B1810" s="1"/>
  <c r="B1811" s="1"/>
  <c r="B1812" s="1"/>
  <c r="B1813" s="1"/>
  <c r="B1814" s="1"/>
  <c r="B1815" s="1"/>
  <c r="B1816" s="1"/>
  <c r="B1817" s="1"/>
  <c r="B1818" s="1"/>
  <c r="B1819" s="1"/>
  <c r="B1820" s="1"/>
  <c r="B1821" s="1"/>
  <c r="B1822" s="1"/>
  <c r="B1823" s="1"/>
  <c r="B1824" s="1"/>
  <c r="B1825" s="1"/>
  <c r="B1826" s="1"/>
  <c r="B1827" s="1"/>
  <c r="B1828" s="1"/>
  <c r="B1829" s="1"/>
  <c r="B1830" s="1"/>
  <c r="B1831" s="1"/>
  <c r="B1832" s="1"/>
  <c r="B1833" s="1"/>
  <c r="B1834" s="1"/>
  <c r="B1835" s="1"/>
  <c r="B1836" s="1"/>
  <c r="B1837" s="1"/>
  <c r="B1838" s="1"/>
  <c r="B1839" s="1"/>
  <c r="B1840" s="1"/>
  <c r="B1841" s="1"/>
  <c r="B1842" s="1"/>
  <c r="B1843" s="1"/>
  <c r="B1844" s="1"/>
  <c r="B1845" s="1"/>
  <c r="B1846" s="1"/>
  <c r="B1847" s="1"/>
  <c r="B1848" s="1"/>
  <c r="B1849" s="1"/>
  <c r="B1850" s="1"/>
  <c r="B1851" s="1"/>
  <c r="B1852" s="1"/>
  <c r="B1853" s="1"/>
  <c r="B1854" s="1"/>
  <c r="B1855" s="1"/>
  <c r="B1856" s="1"/>
  <c r="B1857" s="1"/>
  <c r="B1858" s="1"/>
  <c r="B1859" s="1"/>
  <c r="B1860" s="1"/>
  <c r="B1861" s="1"/>
  <c r="B1862" s="1"/>
  <c r="B1863" s="1"/>
  <c r="B1864" s="1"/>
  <c r="B1865" s="1"/>
  <c r="B1866" s="1"/>
  <c r="B1867" s="1"/>
  <c r="B1868" s="1"/>
  <c r="B1869" s="1"/>
  <c r="B1870" s="1"/>
  <c r="B1871" s="1"/>
  <c r="B1872" s="1"/>
  <c r="B1873" s="1"/>
  <c r="B1874" s="1"/>
  <c r="B1875" s="1"/>
  <c r="B1876" s="1"/>
  <c r="B1877" s="1"/>
  <c r="B1878" s="1"/>
  <c r="B1879" s="1"/>
  <c r="B1880" s="1"/>
  <c r="B1881" s="1"/>
  <c r="B1882" s="1"/>
  <c r="B1883" s="1"/>
  <c r="B1884" s="1"/>
  <c r="B1885" s="1"/>
  <c r="B1886" s="1"/>
  <c r="B1887" s="1"/>
  <c r="B1888" s="1"/>
  <c r="B1889" s="1"/>
  <c r="B1890" s="1"/>
  <c r="B1891" s="1"/>
  <c r="B1892" s="1"/>
  <c r="B1893" s="1"/>
  <c r="B1894" s="1"/>
  <c r="B1895" s="1"/>
  <c r="B1896" s="1"/>
  <c r="B1897" s="1"/>
  <c r="B1898" s="1"/>
  <c r="B1899" s="1"/>
  <c r="B1900" s="1"/>
  <c r="B1901" s="1"/>
  <c r="B1902" s="1"/>
  <c r="B1903" s="1"/>
  <c r="B1904" s="1"/>
  <c r="B1905" s="1"/>
  <c r="B1906" s="1"/>
  <c r="B1907" s="1"/>
  <c r="B1908" s="1"/>
  <c r="B1909" s="1"/>
  <c r="B1910" s="1"/>
  <c r="B1911" s="1"/>
  <c r="B1912" s="1"/>
  <c r="B1913" s="1"/>
  <c r="B1914" s="1"/>
  <c r="B1915" s="1"/>
  <c r="B1916" s="1"/>
  <c r="B1917" s="1"/>
  <c r="B1918" s="1"/>
  <c r="B1919" s="1"/>
  <c r="B1920" s="1"/>
  <c r="B1921" s="1"/>
  <c r="B1922" s="1"/>
  <c r="B1923" s="1"/>
  <c r="B1924" s="1"/>
  <c r="B1925" s="1"/>
  <c r="B1926" s="1"/>
  <c r="B1927" s="1"/>
  <c r="B1928" s="1"/>
  <c r="B1929" s="1"/>
  <c r="B1930" s="1"/>
  <c r="B1931" s="1"/>
  <c r="B1932" s="1"/>
  <c r="B1933" s="1"/>
  <c r="B1934" s="1"/>
  <c r="B1935" s="1"/>
  <c r="B1936" s="1"/>
  <c r="B1937" s="1"/>
  <c r="B1938" s="1"/>
  <c r="B1939" s="1"/>
  <c r="B1940" s="1"/>
  <c r="B1941" s="1"/>
  <c r="B1942" s="1"/>
  <c r="B1943" s="1"/>
  <c r="B1944" s="1"/>
  <c r="B1945" s="1"/>
  <c r="B1946" s="1"/>
  <c r="B1947" s="1"/>
  <c r="B1948" s="1"/>
  <c r="B1949" s="1"/>
  <c r="B1950" s="1"/>
  <c r="B1951" s="1"/>
  <c r="B1952" s="1"/>
  <c r="B1953" s="1"/>
  <c r="B1954" s="1"/>
  <c r="B1955" s="1"/>
  <c r="B1956" s="1"/>
  <c r="B1957" s="1"/>
  <c r="B1958" s="1"/>
  <c r="B1959" s="1"/>
  <c r="B1960" s="1"/>
  <c r="B1961" s="1"/>
  <c r="B1962" s="1"/>
  <c r="B1963" s="1"/>
  <c r="B1964" s="1"/>
  <c r="B1965" s="1"/>
  <c r="B1966" s="1"/>
  <c r="B1967" s="1"/>
  <c r="B1968" s="1"/>
  <c r="B1969" s="1"/>
  <c r="B1970" s="1"/>
  <c r="B1971" s="1"/>
  <c r="B1972" s="1"/>
  <c r="B1973" s="1"/>
  <c r="B1974" s="1"/>
  <c r="B1975" s="1"/>
  <c r="B1976" s="1"/>
  <c r="B1977" s="1"/>
  <c r="B1978" s="1"/>
  <c r="B1979" s="1"/>
  <c r="B1980" s="1"/>
  <c r="B1981" s="1"/>
  <c r="B1982" s="1"/>
  <c r="B1983" s="1"/>
  <c r="B1984" s="1"/>
  <c r="B1985" s="1"/>
  <c r="B1986" s="1"/>
  <c r="B1987" s="1"/>
  <c r="B1988" s="1"/>
  <c r="B1989" s="1"/>
  <c r="B1990" s="1"/>
  <c r="B1991" s="1"/>
  <c r="B1992" s="1"/>
  <c r="B1993" s="1"/>
  <c r="B1994" s="1"/>
  <c r="B1995" s="1"/>
  <c r="B1996" s="1"/>
  <c r="B1997" s="1"/>
  <c r="B1998" s="1"/>
  <c r="B1999" s="1"/>
  <c r="B2000" s="1"/>
  <c r="B2001" s="1"/>
  <c r="B2002" s="1"/>
  <c r="B2003" s="1"/>
  <c r="B2004" s="1"/>
  <c r="B2005" s="1"/>
  <c r="B2006" s="1"/>
  <c r="B2007" s="1"/>
  <c r="B2008" s="1"/>
  <c r="B2009" s="1"/>
  <c r="B2010" s="1"/>
  <c r="B2011" s="1"/>
  <c r="B2012" s="1"/>
  <c r="B2013" s="1"/>
  <c r="B2014" s="1"/>
  <c r="B2015" s="1"/>
  <c r="B2016" s="1"/>
  <c r="B2017" s="1"/>
  <c r="B2018" s="1"/>
  <c r="B2019" s="1"/>
  <c r="B2020" s="1"/>
  <c r="B2021" s="1"/>
  <c r="B2022" s="1"/>
  <c r="B2023" s="1"/>
  <c r="B2024" s="1"/>
  <c r="B2025" s="1"/>
  <c r="B2026" s="1"/>
  <c r="B2027" s="1"/>
  <c r="B2028" s="1"/>
  <c r="B2029" s="1"/>
  <c r="B2030" s="1"/>
  <c r="B2031" s="1"/>
  <c r="B2032" s="1"/>
  <c r="B2033" s="1"/>
  <c r="B2034" s="1"/>
  <c r="B2035" s="1"/>
  <c r="B2036" s="1"/>
  <c r="B2037" s="1"/>
  <c r="B2038" s="1"/>
  <c r="B2039" s="1"/>
  <c r="B2040" s="1"/>
  <c r="B2041" s="1"/>
  <c r="B2042" s="1"/>
  <c r="B2043" s="1"/>
  <c r="B2044" s="1"/>
  <c r="B2045" s="1"/>
  <c r="B2046" s="1"/>
  <c r="B2047" s="1"/>
  <c r="B2048" s="1"/>
  <c r="B2049" s="1"/>
  <c r="B2050" s="1"/>
  <c r="B2051" s="1"/>
  <c r="B2052" s="1"/>
  <c r="B2053" s="1"/>
  <c r="B2054" s="1"/>
  <c r="B2055" s="1"/>
  <c r="B2056" s="1"/>
  <c r="B2057" s="1"/>
  <c r="B2058" s="1"/>
  <c r="B2059" s="1"/>
  <c r="B2060" s="1"/>
  <c r="B2061" s="1"/>
  <c r="B2062" s="1"/>
  <c r="B2063" s="1"/>
  <c r="B2064" s="1"/>
  <c r="B2065" s="1"/>
  <c r="B2066" s="1"/>
  <c r="B2067" s="1"/>
  <c r="B2068" s="1"/>
  <c r="B2069" s="1"/>
  <c r="B2070" s="1"/>
  <c r="B2071" s="1"/>
  <c r="B2072" s="1"/>
  <c r="B2073" s="1"/>
  <c r="B2074" s="1"/>
  <c r="B2075" s="1"/>
  <c r="B2076" s="1"/>
  <c r="B2077" s="1"/>
  <c r="B2078" s="1"/>
  <c r="B2079" s="1"/>
  <c r="B2080" s="1"/>
  <c r="B2081" s="1"/>
  <c r="B2082" s="1"/>
  <c r="B2083" s="1"/>
  <c r="B2084" s="1"/>
  <c r="B2085" s="1"/>
  <c r="B2086" s="1"/>
  <c r="B2087" s="1"/>
  <c r="B2088" s="1"/>
  <c r="B2089" s="1"/>
  <c r="B2090" s="1"/>
  <c r="B2091" s="1"/>
  <c r="B2092" s="1"/>
  <c r="B2093" s="1"/>
  <c r="B2094" s="1"/>
  <c r="B2095" s="1"/>
  <c r="B2096" s="1"/>
  <c r="B2097" s="1"/>
  <c r="B2098" s="1"/>
  <c r="B2099" s="1"/>
  <c r="B2100" s="1"/>
  <c r="B2101" s="1"/>
  <c r="B2102" s="1"/>
  <c r="B2103" s="1"/>
  <c r="B2104" s="1"/>
  <c r="B2105" s="1"/>
  <c r="B2106" s="1"/>
  <c r="B2107" s="1"/>
  <c r="B2108" s="1"/>
  <c r="B2109" s="1"/>
  <c r="B2110" s="1"/>
  <c r="B2111" s="1"/>
  <c r="B2112" s="1"/>
  <c r="B2113" s="1"/>
  <c r="B2114" s="1"/>
  <c r="B2115" s="1"/>
  <c r="B2116" s="1"/>
  <c r="B2117" s="1"/>
  <c r="B2118" s="1"/>
  <c r="B2119" s="1"/>
  <c r="B2120" s="1"/>
  <c r="B2121" s="1"/>
  <c r="B2122" s="1"/>
  <c r="B2123" s="1"/>
  <c r="B2124" s="1"/>
  <c r="B2125" s="1"/>
  <c r="B2126" s="1"/>
  <c r="B2127" s="1"/>
  <c r="B2128" s="1"/>
  <c r="B2129" s="1"/>
  <c r="B2130" s="1"/>
  <c r="B2131" s="1"/>
  <c r="B2132" s="1"/>
  <c r="B2133" s="1"/>
  <c r="B2134" s="1"/>
  <c r="B2135" s="1"/>
  <c r="B2136" s="1"/>
  <c r="B2137" s="1"/>
  <c r="B2138" s="1"/>
  <c r="B2139" s="1"/>
  <c r="B2140" s="1"/>
  <c r="B2141" s="1"/>
  <c r="B2142" s="1"/>
  <c r="B2143" s="1"/>
  <c r="B2144" s="1"/>
  <c r="B2145" s="1"/>
  <c r="B2146" s="1"/>
  <c r="B2147" s="1"/>
  <c r="B2148" s="1"/>
  <c r="B2149" s="1"/>
  <c r="B2150" s="1"/>
  <c r="B2151" s="1"/>
  <c r="B2152" s="1"/>
  <c r="B2153" s="1"/>
  <c r="B2154" s="1"/>
  <c r="B2155" s="1"/>
  <c r="B2156" s="1"/>
  <c r="B2157" s="1"/>
  <c r="B2158" s="1"/>
  <c r="B2159" s="1"/>
  <c r="B2160" s="1"/>
  <c r="B2161" s="1"/>
  <c r="B2162" s="1"/>
  <c r="B2163" s="1"/>
  <c r="B2164" s="1"/>
  <c r="B2165" s="1"/>
  <c r="B2166" s="1"/>
  <c r="B2167" s="1"/>
  <c r="B2168" s="1"/>
  <c r="B2169" s="1"/>
  <c r="B2170" s="1"/>
  <c r="B2171" s="1"/>
  <c r="B2172" s="1"/>
  <c r="B2173" s="1"/>
  <c r="B2174" s="1"/>
  <c r="B2175" s="1"/>
  <c r="B2176" s="1"/>
  <c r="B2177" s="1"/>
  <c r="B2178" s="1"/>
  <c r="B2179" s="1"/>
  <c r="B2180" s="1"/>
  <c r="B2181" s="1"/>
  <c r="B2182" s="1"/>
  <c r="B2183" s="1"/>
  <c r="B2184" s="1"/>
  <c r="B2185" s="1"/>
  <c r="B2186" s="1"/>
  <c r="B2187" s="1"/>
  <c r="B2188" s="1"/>
  <c r="B2189" s="1"/>
  <c r="B2190" s="1"/>
  <c r="B2191" s="1"/>
  <c r="B2192" s="1"/>
  <c r="B2193" s="1"/>
  <c r="B2194" s="1"/>
  <c r="B2195" s="1"/>
  <c r="B2196" s="1"/>
  <c r="B2197" s="1"/>
  <c r="B2198" s="1"/>
  <c r="B2199" s="1"/>
  <c r="B2200" s="1"/>
  <c r="B2201" s="1"/>
  <c r="B2202" s="1"/>
  <c r="B2203" s="1"/>
  <c r="B2204" s="1"/>
  <c r="B2205" s="1"/>
  <c r="B2206" s="1"/>
  <c r="B2207" s="1"/>
  <c r="B2208" s="1"/>
  <c r="B2209" s="1"/>
  <c r="B2210" s="1"/>
  <c r="B2211" s="1"/>
  <c r="B2212" s="1"/>
  <c r="B2213" s="1"/>
  <c r="B2214" s="1"/>
  <c r="B2215" s="1"/>
  <c r="B2216" s="1"/>
  <c r="B2217" s="1"/>
  <c r="B2218" s="1"/>
  <c r="B2219" s="1"/>
  <c r="B2220" s="1"/>
  <c r="B2221" s="1"/>
  <c r="B2222" s="1"/>
  <c r="B2223" s="1"/>
  <c r="B2224" s="1"/>
  <c r="B2225" s="1"/>
  <c r="B2226" s="1"/>
  <c r="B2227" s="1"/>
  <c r="B2228" s="1"/>
  <c r="B2229" s="1"/>
  <c r="B2230" s="1"/>
  <c r="B2231" s="1"/>
  <c r="B2232" s="1"/>
  <c r="B2233" s="1"/>
  <c r="B2234" s="1"/>
  <c r="B2235" s="1"/>
  <c r="B2236" s="1"/>
  <c r="B2237" s="1"/>
  <c r="B2238" s="1"/>
  <c r="B2239" s="1"/>
  <c r="B2240" s="1"/>
  <c r="B2241" s="1"/>
  <c r="B2242" s="1"/>
  <c r="B2243" s="1"/>
  <c r="B2244" s="1"/>
  <c r="B2245" s="1"/>
  <c r="B2246" s="1"/>
  <c r="B2247" s="1"/>
  <c r="B2248" s="1"/>
  <c r="B2249" s="1"/>
  <c r="B2250" s="1"/>
  <c r="B2251" s="1"/>
  <c r="B2252" s="1"/>
  <c r="B2253" s="1"/>
  <c r="B2254" s="1"/>
  <c r="B2255" s="1"/>
  <c r="B2256" s="1"/>
  <c r="B2257" s="1"/>
  <c r="B2258" s="1"/>
  <c r="B2259" s="1"/>
  <c r="B2260" s="1"/>
  <c r="B2261" s="1"/>
  <c r="B2262" s="1"/>
  <c r="B2263" s="1"/>
  <c r="B2264" s="1"/>
  <c r="B2265" s="1"/>
  <c r="B2266" s="1"/>
  <c r="B2267" s="1"/>
  <c r="B2268" s="1"/>
  <c r="B2269" s="1"/>
  <c r="B2270" s="1"/>
  <c r="B2271" s="1"/>
  <c r="B2272" s="1"/>
  <c r="B2273" s="1"/>
  <c r="B2274" s="1"/>
  <c r="B2275" s="1"/>
  <c r="B2276" s="1"/>
  <c r="B2277" s="1"/>
  <c r="B2278" s="1"/>
  <c r="B2279" s="1"/>
  <c r="B2280" s="1"/>
  <c r="B2281" s="1"/>
  <c r="B2282" s="1"/>
  <c r="B2283" s="1"/>
  <c r="B2284" s="1"/>
  <c r="B2285" s="1"/>
  <c r="B2286" s="1"/>
  <c r="B2287" s="1"/>
  <c r="B2288" s="1"/>
  <c r="B2289" s="1"/>
  <c r="B2290" s="1"/>
  <c r="B2291" s="1"/>
  <c r="B2292" s="1"/>
  <c r="B2293" s="1"/>
  <c r="B2294" s="1"/>
  <c r="B2295" s="1"/>
  <c r="B2296" s="1"/>
  <c r="B2297" s="1"/>
  <c r="B2298" s="1"/>
  <c r="B2299" s="1"/>
  <c r="B2300" s="1"/>
  <c r="B2301" s="1"/>
  <c r="B2302" s="1"/>
  <c r="B2303" s="1"/>
  <c r="B2304" s="1"/>
  <c r="B2305" s="1"/>
  <c r="B2306" s="1"/>
  <c r="B2307" s="1"/>
  <c r="B2308" s="1"/>
  <c r="B2309" s="1"/>
  <c r="B2310" s="1"/>
  <c r="B2311" s="1"/>
  <c r="B2312" s="1"/>
  <c r="B2313" s="1"/>
  <c r="B2314" s="1"/>
  <c r="B2315" s="1"/>
  <c r="B2316" s="1"/>
  <c r="B2317" s="1"/>
  <c r="B2318" s="1"/>
  <c r="B2319" s="1"/>
  <c r="B2320" s="1"/>
  <c r="B2321" s="1"/>
  <c r="B2322" s="1"/>
  <c r="B2323" s="1"/>
  <c r="B2324" s="1"/>
  <c r="B2325" s="1"/>
  <c r="B2326" s="1"/>
  <c r="B2327" s="1"/>
  <c r="B2328" s="1"/>
  <c r="B2329" s="1"/>
  <c r="B2330" s="1"/>
  <c r="B2331" s="1"/>
  <c r="B2332" s="1"/>
  <c r="B2333" s="1"/>
  <c r="B2334" s="1"/>
  <c r="B2335" s="1"/>
  <c r="B2336" s="1"/>
  <c r="B2337" s="1"/>
  <c r="B2338" s="1"/>
  <c r="B2339" s="1"/>
  <c r="B2340" s="1"/>
  <c r="B2341" s="1"/>
  <c r="B2342" s="1"/>
  <c r="B2343" s="1"/>
  <c r="B2344" s="1"/>
  <c r="B2345" s="1"/>
  <c r="B2346" s="1"/>
  <c r="B2347" s="1"/>
  <c r="B2348" s="1"/>
  <c r="B2349" s="1"/>
  <c r="B2350" s="1"/>
  <c r="B2351" s="1"/>
  <c r="B2352" s="1"/>
  <c r="B2353" s="1"/>
  <c r="B2354" s="1"/>
  <c r="B2355" s="1"/>
  <c r="B2356" s="1"/>
  <c r="B2357" s="1"/>
  <c r="B2358" s="1"/>
  <c r="B2359" s="1"/>
  <c r="B2360" s="1"/>
  <c r="B2361" s="1"/>
  <c r="B2362" s="1"/>
  <c r="B2363" s="1"/>
  <c r="B2364" s="1"/>
  <c r="B2365" s="1"/>
  <c r="B2366" s="1"/>
  <c r="B2367" s="1"/>
  <c r="B2368" s="1"/>
  <c r="B2369" s="1"/>
  <c r="B2370" s="1"/>
  <c r="B2371" s="1"/>
  <c r="B2372" s="1"/>
  <c r="B2373" s="1"/>
  <c r="B2374" s="1"/>
  <c r="B2375" s="1"/>
  <c r="B2376" s="1"/>
  <c r="B2377" s="1"/>
  <c r="B2378" s="1"/>
  <c r="B2379" s="1"/>
  <c r="B2380" s="1"/>
  <c r="B2381" s="1"/>
  <c r="B2382" s="1"/>
  <c r="B2383" s="1"/>
  <c r="B2384" s="1"/>
  <c r="B2385" s="1"/>
  <c r="B2386" s="1"/>
  <c r="B2387" s="1"/>
  <c r="B2388" s="1"/>
  <c r="B2389" s="1"/>
  <c r="B2390" s="1"/>
  <c r="B2391" s="1"/>
  <c r="B2392" s="1"/>
  <c r="B2393" s="1"/>
  <c r="B2394" s="1"/>
  <c r="B2395" s="1"/>
  <c r="B2396" s="1"/>
  <c r="B2397" s="1"/>
  <c r="B2398" s="1"/>
  <c r="B2399" s="1"/>
  <c r="B2400" s="1"/>
  <c r="B2401" s="1"/>
  <c r="B2402" s="1"/>
  <c r="B2403" s="1"/>
  <c r="B2404" s="1"/>
  <c r="B2405" s="1"/>
  <c r="B2406" s="1"/>
  <c r="B2407" s="1"/>
  <c r="B2408" s="1"/>
  <c r="B2409" s="1"/>
  <c r="B2410" s="1"/>
  <c r="B2411" s="1"/>
  <c r="B2412" s="1"/>
  <c r="B2413" s="1"/>
  <c r="B2414" s="1"/>
  <c r="B2415" s="1"/>
  <c r="B2416" s="1"/>
  <c r="B2417" s="1"/>
  <c r="B2418" s="1"/>
  <c r="B2419" s="1"/>
  <c r="B2420" s="1"/>
  <c r="B2421" s="1"/>
  <c r="B2422" s="1"/>
  <c r="B2423" s="1"/>
  <c r="B2424" s="1"/>
  <c r="B2425" s="1"/>
  <c r="B2426" s="1"/>
  <c r="B2427" s="1"/>
  <c r="B2428" s="1"/>
  <c r="B2429" s="1"/>
  <c r="B2430" s="1"/>
  <c r="B2431" s="1"/>
  <c r="B2432" s="1"/>
  <c r="B2433" s="1"/>
  <c r="B2434" s="1"/>
  <c r="B2435" s="1"/>
  <c r="B2436" s="1"/>
  <c r="B2437" s="1"/>
  <c r="B2438" s="1"/>
  <c r="B2439" s="1"/>
  <c r="B2440" s="1"/>
  <c r="B2441" s="1"/>
  <c r="B2442" s="1"/>
  <c r="B2443" s="1"/>
  <c r="B2444" s="1"/>
  <c r="B2445" s="1"/>
  <c r="B2446" s="1"/>
  <c r="B2447" s="1"/>
  <c r="B2448" s="1"/>
  <c r="B2449" s="1"/>
  <c r="B2450" s="1"/>
  <c r="B2451" s="1"/>
  <c r="B2452" s="1"/>
  <c r="B2453" s="1"/>
  <c r="B2454" s="1"/>
  <c r="B2455" s="1"/>
  <c r="B2456" s="1"/>
  <c r="B2457" s="1"/>
  <c r="B2458" s="1"/>
  <c r="B2459" s="1"/>
  <c r="B2460" s="1"/>
  <c r="B2461" s="1"/>
  <c r="B2462" s="1"/>
  <c r="B2463" s="1"/>
  <c r="B2464" s="1"/>
  <c r="B2465" s="1"/>
  <c r="B2466" s="1"/>
  <c r="B2467" s="1"/>
  <c r="B2468" s="1"/>
  <c r="B2469" s="1"/>
  <c r="B2470" s="1"/>
  <c r="B2471" s="1"/>
  <c r="B2472" s="1"/>
  <c r="B2473" s="1"/>
  <c r="B2474" s="1"/>
  <c r="B2475" s="1"/>
  <c r="B2476" s="1"/>
  <c r="B2477" s="1"/>
  <c r="B2478" s="1"/>
  <c r="B2479" s="1"/>
  <c r="B2480" s="1"/>
  <c r="B2481" s="1"/>
  <c r="B2482" s="1"/>
  <c r="B2483" s="1"/>
  <c r="B2484" s="1"/>
  <c r="B2485" s="1"/>
  <c r="B2486" s="1"/>
  <c r="B2487" s="1"/>
  <c r="B2488" s="1"/>
  <c r="B2489" s="1"/>
  <c r="B2490" s="1"/>
  <c r="B2491" s="1"/>
  <c r="B2492" s="1"/>
  <c r="B2493" s="1"/>
  <c r="B2494" s="1"/>
  <c r="B2495" s="1"/>
  <c r="B2496" s="1"/>
  <c r="B2497" s="1"/>
  <c r="B2498" s="1"/>
  <c r="B2499" s="1"/>
  <c r="A42" i="6" l="1"/>
  <c r="A43" s="1"/>
  <c r="A44" s="1"/>
  <c r="A45" s="1"/>
  <c r="A46" s="1"/>
  <c r="A47" s="1"/>
  <c r="A48" s="1"/>
  <c r="A49" s="1"/>
  <c r="B2501" i="3"/>
  <c r="B2502" s="1"/>
  <c r="B2503" s="1"/>
  <c r="B2504" s="1"/>
  <c r="B2505" s="1"/>
  <c r="B2506" s="1"/>
  <c r="B2507" s="1"/>
  <c r="B2508" s="1"/>
  <c r="B2509" s="1"/>
  <c r="B2510" s="1"/>
  <c r="B2511" s="1"/>
  <c r="B2512" s="1"/>
  <c r="B2513" s="1"/>
  <c r="B2514" s="1"/>
  <c r="B2515" s="1"/>
  <c r="B2516" s="1"/>
  <c r="B2517" s="1"/>
  <c r="B2518" s="1"/>
  <c r="B2519" s="1"/>
  <c r="B2520" s="1"/>
  <c r="B2521" s="1"/>
  <c r="B2522" s="1"/>
  <c r="B2523" s="1"/>
  <c r="B2524" s="1"/>
  <c r="B2525" s="1"/>
  <c r="B2526" s="1"/>
  <c r="B2527" s="1"/>
  <c r="B2528" s="1"/>
  <c r="B2529" s="1"/>
  <c r="B2530" s="1"/>
  <c r="B2531" s="1"/>
  <c r="B2532" s="1"/>
  <c r="B2533" s="1"/>
  <c r="B2534" s="1"/>
  <c r="B2535" s="1"/>
  <c r="B2536" s="1"/>
  <c r="B2537" s="1"/>
  <c r="B2538" s="1"/>
  <c r="B2539" s="1"/>
  <c r="B2540" s="1"/>
  <c r="B2541" s="1"/>
  <c r="B2542" s="1"/>
  <c r="B2543" s="1"/>
  <c r="B2544" s="1"/>
  <c r="B2545" s="1"/>
  <c r="B2546" s="1"/>
  <c r="B2547" s="1"/>
  <c r="B2548" s="1"/>
  <c r="B2549" s="1"/>
  <c r="B2550" s="1"/>
  <c r="B2551" s="1"/>
  <c r="B2552" s="1"/>
  <c r="B2553" s="1"/>
  <c r="B2554" s="1"/>
  <c r="B2555" s="1"/>
  <c r="B2556" s="1"/>
  <c r="B2557" s="1"/>
  <c r="B2558" s="1"/>
  <c r="B2559" s="1"/>
  <c r="B2560" s="1"/>
  <c r="B2561" s="1"/>
  <c r="B2562" s="1"/>
  <c r="B2563" s="1"/>
  <c r="B2564" s="1"/>
  <c r="B2565" s="1"/>
  <c r="B2566" s="1"/>
  <c r="B2567" s="1"/>
  <c r="B2568" s="1"/>
  <c r="B2569" s="1"/>
  <c r="B2570" s="1"/>
  <c r="B2571" s="1"/>
  <c r="B2572" s="1"/>
  <c r="B2573" s="1"/>
  <c r="B2574" s="1"/>
  <c r="B2575" s="1"/>
  <c r="B2576" s="1"/>
  <c r="B2577" s="1"/>
  <c r="B2578" s="1"/>
  <c r="B2579" s="1"/>
  <c r="B2580" s="1"/>
  <c r="B2581" s="1"/>
  <c r="B2582" s="1"/>
  <c r="B2583" s="1"/>
  <c r="B2584" s="1"/>
  <c r="B2585" s="1"/>
  <c r="B2586" s="1"/>
  <c r="B2587" s="1"/>
  <c r="B2588" s="1"/>
  <c r="B2589" s="1"/>
  <c r="B2590" s="1"/>
  <c r="B2591" s="1"/>
  <c r="B2592" s="1"/>
  <c r="B2593" s="1"/>
  <c r="B2594" s="1"/>
  <c r="B2595" s="1"/>
  <c r="B2596" s="1"/>
  <c r="B2597" s="1"/>
  <c r="B2598" s="1"/>
  <c r="B2599" s="1"/>
  <c r="B2600" s="1"/>
  <c r="B2601" s="1"/>
  <c r="B2602" s="1"/>
  <c r="B2603" s="1"/>
  <c r="B2604" s="1"/>
  <c r="B2605" s="1"/>
  <c r="B2606" s="1"/>
  <c r="B2607" s="1"/>
  <c r="B2608" s="1"/>
  <c r="B2609" s="1"/>
  <c r="B2610" s="1"/>
  <c r="B2611" s="1"/>
  <c r="B2612" s="1"/>
  <c r="B2613" s="1"/>
  <c r="B2614" s="1"/>
  <c r="B2615" s="1"/>
  <c r="B2616" s="1"/>
  <c r="B2617" s="1"/>
  <c r="B2618" s="1"/>
  <c r="B2619" s="1"/>
  <c r="B2620" s="1"/>
  <c r="B2621" s="1"/>
  <c r="B2622" s="1"/>
  <c r="B2623" s="1"/>
  <c r="B2624" s="1"/>
  <c r="B2625" s="1"/>
  <c r="B2626" s="1"/>
  <c r="B2627" s="1"/>
  <c r="B2628" s="1"/>
  <c r="B2629" s="1"/>
  <c r="B2630" s="1"/>
  <c r="B2631" s="1"/>
  <c r="B2632" s="1"/>
  <c r="B2633" s="1"/>
  <c r="B2634" s="1"/>
  <c r="B2635" s="1"/>
  <c r="B2636" s="1"/>
  <c r="B2637" s="1"/>
  <c r="B2638" s="1"/>
  <c r="B2639" s="1"/>
  <c r="B2640" s="1"/>
  <c r="B2641" s="1"/>
  <c r="B2642" s="1"/>
  <c r="B2643" s="1"/>
  <c r="B2644" s="1"/>
  <c r="B2645" s="1"/>
  <c r="B2646" s="1"/>
  <c r="B2647" s="1"/>
  <c r="B2648" s="1"/>
  <c r="B2649" s="1"/>
  <c r="B2650" s="1"/>
  <c r="B2651" s="1"/>
  <c r="B2652" s="1"/>
  <c r="B2653" s="1"/>
  <c r="B2654" s="1"/>
  <c r="B2655" s="1"/>
  <c r="B2656" s="1"/>
  <c r="B2657" s="1"/>
  <c r="B2658" s="1"/>
  <c r="B2659" s="1"/>
  <c r="B2660" s="1"/>
  <c r="B2661" s="1"/>
  <c r="B2662" s="1"/>
  <c r="B2663" s="1"/>
  <c r="B2664" s="1"/>
  <c r="B2665" s="1"/>
  <c r="B2666" s="1"/>
  <c r="B2667" s="1"/>
  <c r="B2668" s="1"/>
  <c r="B2669" s="1"/>
  <c r="B2670" s="1"/>
  <c r="B2671" s="1"/>
  <c r="B2672" s="1"/>
  <c r="B2673" s="1"/>
  <c r="B2674" s="1"/>
  <c r="B2675" s="1"/>
  <c r="B2676" s="1"/>
  <c r="B2677" s="1"/>
  <c r="B2678" s="1"/>
  <c r="B2679" s="1"/>
  <c r="B2680" s="1"/>
  <c r="B2681" s="1"/>
  <c r="B2682" s="1"/>
  <c r="B2683" s="1"/>
  <c r="B2684" s="1"/>
  <c r="B2685" s="1"/>
  <c r="B2686" s="1"/>
  <c r="B2687" s="1"/>
  <c r="B2688" s="1"/>
  <c r="B2689" s="1"/>
  <c r="B2690" s="1"/>
  <c r="B2691" s="1"/>
  <c r="B2692" s="1"/>
  <c r="B2693" s="1"/>
  <c r="B2694" s="1"/>
  <c r="B2695" s="1"/>
  <c r="B2696" s="1"/>
  <c r="B2697" s="1"/>
  <c r="B2698" s="1"/>
  <c r="B2699" s="1"/>
  <c r="B2700" s="1"/>
  <c r="B2701" s="1"/>
  <c r="B2702" s="1"/>
  <c r="B2703" s="1"/>
  <c r="B2704" s="1"/>
  <c r="B2705" s="1"/>
  <c r="B2706" s="1"/>
  <c r="B2707" s="1"/>
  <c r="B2708" s="1"/>
  <c r="B2709" s="1"/>
  <c r="B2710" s="1"/>
  <c r="B2711" s="1"/>
  <c r="B2712" s="1"/>
  <c r="B2713" s="1"/>
  <c r="B2714" s="1"/>
  <c r="B2715" s="1"/>
  <c r="B2716" s="1"/>
  <c r="B2717" s="1"/>
  <c r="B2718" s="1"/>
  <c r="B2719" s="1"/>
  <c r="B2720" s="1"/>
  <c r="B2721" s="1"/>
  <c r="B2722" s="1"/>
  <c r="B2723" s="1"/>
  <c r="B2724" s="1"/>
  <c r="B2725" s="1"/>
  <c r="B2726" s="1"/>
  <c r="B2727" s="1"/>
  <c r="B2728" s="1"/>
  <c r="B2729" s="1"/>
  <c r="B2730" s="1"/>
  <c r="B2731" s="1"/>
  <c r="B2732" s="1"/>
  <c r="B2733" s="1"/>
  <c r="B2734" s="1"/>
  <c r="B2735" s="1"/>
  <c r="B2736" s="1"/>
  <c r="B2737" s="1"/>
  <c r="B2738" s="1"/>
  <c r="B2739" s="1"/>
  <c r="B2740" s="1"/>
  <c r="B2741" s="1"/>
  <c r="B2742" s="1"/>
  <c r="B2743" s="1"/>
  <c r="B2744" s="1"/>
  <c r="B2745" s="1"/>
  <c r="B2746" s="1"/>
  <c r="B2747" s="1"/>
  <c r="B2748" s="1"/>
  <c r="B2749" s="1"/>
  <c r="B2750" s="1"/>
  <c r="B2751" s="1"/>
  <c r="B2752" s="1"/>
  <c r="B2753" s="1"/>
  <c r="B2754" s="1"/>
  <c r="B2755" s="1"/>
  <c r="B2756" s="1"/>
  <c r="B2757" s="1"/>
  <c r="B2758" s="1"/>
  <c r="B2759" s="1"/>
  <c r="B2760" s="1"/>
  <c r="B2761" s="1"/>
  <c r="B2762" s="1"/>
  <c r="B2763" s="1"/>
  <c r="B2764" s="1"/>
  <c r="B2765" s="1"/>
  <c r="B2766" s="1"/>
  <c r="B2767" s="1"/>
  <c r="B2768" s="1"/>
  <c r="B2769" s="1"/>
  <c r="B2770" s="1"/>
  <c r="B2771" s="1"/>
  <c r="B2772" s="1"/>
  <c r="B2773" s="1"/>
  <c r="B2774" s="1"/>
  <c r="B2775" s="1"/>
  <c r="B2776" s="1"/>
  <c r="B2777" s="1"/>
  <c r="B2778" s="1"/>
  <c r="B2779" s="1"/>
  <c r="B2780" s="1"/>
  <c r="B2781" s="1"/>
  <c r="B2782" s="1"/>
  <c r="B2783" s="1"/>
  <c r="B2784" s="1"/>
  <c r="B2785" s="1"/>
  <c r="B2786" s="1"/>
  <c r="B2787" s="1"/>
  <c r="B2788" s="1"/>
  <c r="B2789" s="1"/>
  <c r="B2790" s="1"/>
  <c r="B2791" s="1"/>
  <c r="B2792" s="1"/>
  <c r="B2793" s="1"/>
  <c r="B2794" s="1"/>
  <c r="B2795" s="1"/>
  <c r="B2796" s="1"/>
  <c r="B2797" s="1"/>
  <c r="B2798" s="1"/>
  <c r="B2799" s="1"/>
  <c r="B2800" s="1"/>
  <c r="B2801" s="1"/>
  <c r="B2802" s="1"/>
  <c r="B2803" s="1"/>
  <c r="B2804" s="1"/>
  <c r="B2805" s="1"/>
  <c r="B2806" s="1"/>
  <c r="B2807" s="1"/>
  <c r="B2808" s="1"/>
  <c r="B2809" s="1"/>
  <c r="B2810" s="1"/>
  <c r="B2811" s="1"/>
  <c r="B2812" s="1"/>
  <c r="B2813" s="1"/>
  <c r="B2814" s="1"/>
  <c r="B2815" s="1"/>
  <c r="B2816" s="1"/>
  <c r="B2817" s="1"/>
  <c r="B2818" s="1"/>
  <c r="B2819" s="1"/>
  <c r="B2820" s="1"/>
  <c r="B2821" s="1"/>
  <c r="B2822" s="1"/>
  <c r="B2823" s="1"/>
  <c r="B2824" s="1"/>
  <c r="B2825" s="1"/>
  <c r="B2826" s="1"/>
  <c r="B2827" s="1"/>
  <c r="B2828" s="1"/>
  <c r="B2829" s="1"/>
  <c r="B2830" s="1"/>
  <c r="B2831" s="1"/>
  <c r="B2832" s="1"/>
  <c r="B2833" s="1"/>
  <c r="B2834" s="1"/>
  <c r="B2835" s="1"/>
  <c r="B2836" s="1"/>
  <c r="B2837" s="1"/>
  <c r="B2838" s="1"/>
  <c r="B2839" s="1"/>
  <c r="B2840" s="1"/>
  <c r="B2841" s="1"/>
  <c r="B2842" s="1"/>
  <c r="B2843" s="1"/>
  <c r="B2844" s="1"/>
  <c r="B2845" s="1"/>
  <c r="B2846" s="1"/>
  <c r="B2847" s="1"/>
  <c r="B2848" s="1"/>
  <c r="B2849" s="1"/>
  <c r="B2850" s="1"/>
  <c r="B2851" s="1"/>
  <c r="B2852" s="1"/>
  <c r="B2853" s="1"/>
  <c r="B2854" s="1"/>
  <c r="B2855" s="1"/>
  <c r="B2856" s="1"/>
  <c r="B2857" s="1"/>
  <c r="B2858" s="1"/>
  <c r="B2859" s="1"/>
  <c r="B2860" s="1"/>
  <c r="B2861" s="1"/>
  <c r="B2862" s="1"/>
  <c r="B2863" s="1"/>
  <c r="B2864" s="1"/>
  <c r="B2865" s="1"/>
  <c r="B2866" s="1"/>
  <c r="B2867" s="1"/>
  <c r="B2868" s="1"/>
  <c r="B2869" s="1"/>
  <c r="B2870" s="1"/>
  <c r="B2871" s="1"/>
  <c r="B2872" s="1"/>
  <c r="B2873" s="1"/>
  <c r="B2874" s="1"/>
  <c r="B2875" s="1"/>
  <c r="B2876" s="1"/>
  <c r="B2877" s="1"/>
  <c r="B2878" s="1"/>
  <c r="B2879" s="1"/>
  <c r="B2880" s="1"/>
  <c r="B2881" s="1"/>
  <c r="B2882" s="1"/>
  <c r="B2883" s="1"/>
  <c r="B2884" s="1"/>
  <c r="B2885" s="1"/>
  <c r="B2886" s="1"/>
  <c r="B2887" s="1"/>
  <c r="B2888" s="1"/>
  <c r="B2889" s="1"/>
  <c r="B2890" s="1"/>
  <c r="B2891" s="1"/>
  <c r="B2892" s="1"/>
  <c r="B2893" s="1"/>
  <c r="B2894" s="1"/>
  <c r="B2895" s="1"/>
  <c r="B2896" s="1"/>
  <c r="B2897" s="1"/>
  <c r="B2898" s="1"/>
  <c r="B2899" s="1"/>
  <c r="B2900" s="1"/>
  <c r="B2901" s="1"/>
  <c r="B2902" s="1"/>
  <c r="B2903" s="1"/>
  <c r="B2904" s="1"/>
  <c r="B2905" s="1"/>
  <c r="B2906" s="1"/>
  <c r="B2907" s="1"/>
  <c r="B2908" s="1"/>
  <c r="B2909" s="1"/>
  <c r="B2910" s="1"/>
  <c r="B2911" s="1"/>
  <c r="B2912" s="1"/>
  <c r="B2913" s="1"/>
  <c r="B2914" s="1"/>
  <c r="B2915" s="1"/>
  <c r="B2916" s="1"/>
  <c r="B2917" s="1"/>
  <c r="B2918" s="1"/>
  <c r="B2919" s="1"/>
  <c r="B2920" s="1"/>
  <c r="B2921" s="1"/>
  <c r="B2922" s="1"/>
  <c r="B2923" s="1"/>
  <c r="B2924" s="1"/>
  <c r="B2925" s="1"/>
  <c r="B2926" s="1"/>
  <c r="B2927" s="1"/>
  <c r="B2928" s="1"/>
  <c r="B2929" s="1"/>
  <c r="B2930" s="1"/>
  <c r="B2931" s="1"/>
  <c r="B2932" s="1"/>
  <c r="B2933" s="1"/>
  <c r="B2934" s="1"/>
  <c r="B2935" s="1"/>
  <c r="B2936" s="1"/>
  <c r="B2937" s="1"/>
  <c r="B2938" s="1"/>
  <c r="B2939" s="1"/>
  <c r="B2940" s="1"/>
  <c r="B2941" s="1"/>
  <c r="B2942" s="1"/>
  <c r="B2943" s="1"/>
  <c r="B2944" s="1"/>
  <c r="B2945" s="1"/>
  <c r="B2946" s="1"/>
  <c r="B2947" s="1"/>
  <c r="B2948" s="1"/>
  <c r="B2949" s="1"/>
  <c r="B2950" s="1"/>
  <c r="B2951" s="1"/>
  <c r="B2952" s="1"/>
  <c r="B2953" s="1"/>
  <c r="B2954" s="1"/>
  <c r="B2955" s="1"/>
  <c r="B2956" s="1"/>
  <c r="B2957" s="1"/>
  <c r="B2958" s="1"/>
  <c r="B2959" s="1"/>
  <c r="B2960" s="1"/>
  <c r="B2961" s="1"/>
  <c r="B2962" s="1"/>
  <c r="B2963" s="1"/>
  <c r="B2964" s="1"/>
  <c r="B2965" s="1"/>
  <c r="B2966" s="1"/>
  <c r="B2967" s="1"/>
  <c r="B2968" s="1"/>
  <c r="B2969" s="1"/>
  <c r="B2970" s="1"/>
  <c r="B2971" s="1"/>
  <c r="B2972" s="1"/>
  <c r="B2973" s="1"/>
  <c r="B2974" s="1"/>
  <c r="B2975" s="1"/>
  <c r="B2976" s="1"/>
  <c r="B2977" s="1"/>
  <c r="B2978" s="1"/>
  <c r="B2979" s="1"/>
  <c r="B2980" s="1"/>
  <c r="B2981" s="1"/>
  <c r="B2982" s="1"/>
  <c r="B2983" s="1"/>
  <c r="B2984" s="1"/>
  <c r="B2985" s="1"/>
  <c r="B2986" s="1"/>
  <c r="B2987" s="1"/>
  <c r="B2988" s="1"/>
  <c r="B2989" s="1"/>
  <c r="B2990" s="1"/>
  <c r="B2991" s="1"/>
  <c r="B2992" s="1"/>
  <c r="B2993" s="1"/>
  <c r="B2994" s="1"/>
  <c r="B2995" s="1"/>
  <c r="B2996" s="1"/>
  <c r="B2997" s="1"/>
  <c r="B2998" s="1"/>
  <c r="B2999" s="1"/>
  <c r="B2500"/>
  <c r="B3002" l="1"/>
  <c r="B3003" s="1"/>
  <c r="B3004" s="1"/>
  <c r="B3005" s="1"/>
  <c r="B3006" s="1"/>
  <c r="B3007" s="1"/>
  <c r="B3008" s="1"/>
  <c r="B3009" s="1"/>
  <c r="B3010" s="1"/>
  <c r="B3011" s="1"/>
  <c r="B3012" s="1"/>
  <c r="B3013" s="1"/>
  <c r="B3014" s="1"/>
  <c r="B3015" s="1"/>
  <c r="B3016" s="1"/>
  <c r="B3017" s="1"/>
  <c r="B3018" s="1"/>
  <c r="B3019" s="1"/>
  <c r="B3020" s="1"/>
  <c r="B3021" s="1"/>
  <c r="B3022" s="1"/>
  <c r="B3023" s="1"/>
  <c r="B3024" s="1"/>
  <c r="B3025" s="1"/>
  <c r="B3026" s="1"/>
  <c r="B3027" s="1"/>
  <c r="B3028" s="1"/>
  <c r="B3029" s="1"/>
  <c r="B3030" s="1"/>
  <c r="B3031" s="1"/>
  <c r="B3032" s="1"/>
  <c r="B3033" s="1"/>
  <c r="B3034" s="1"/>
  <c r="B3035" s="1"/>
  <c r="B3036" s="1"/>
  <c r="B3037" s="1"/>
  <c r="B3038" s="1"/>
  <c r="B3039" s="1"/>
  <c r="B3040" s="1"/>
  <c r="B3041" s="1"/>
  <c r="B3042" s="1"/>
  <c r="B3043" s="1"/>
  <c r="B3044" s="1"/>
  <c r="B3045" s="1"/>
  <c r="B3046" s="1"/>
  <c r="B3047" s="1"/>
  <c r="B3048" s="1"/>
  <c r="B3049" s="1"/>
  <c r="B3050" s="1"/>
  <c r="B3051" s="1"/>
  <c r="B3052" s="1"/>
  <c r="B3053" s="1"/>
  <c r="B3054" s="1"/>
  <c r="B3055" s="1"/>
  <c r="B3056" s="1"/>
  <c r="B3057" s="1"/>
  <c r="B3058" s="1"/>
  <c r="B3059" s="1"/>
  <c r="B3060" s="1"/>
  <c r="B3061" s="1"/>
  <c r="B3062" s="1"/>
  <c r="B3063" s="1"/>
  <c r="B3064" s="1"/>
  <c r="B3065" s="1"/>
  <c r="B3066" s="1"/>
  <c r="B3067" s="1"/>
  <c r="B3068" s="1"/>
  <c r="B3069" s="1"/>
  <c r="B3070" s="1"/>
  <c r="B3071" s="1"/>
  <c r="B3072" s="1"/>
  <c r="B3073" s="1"/>
  <c r="B3074" s="1"/>
  <c r="B3075" s="1"/>
  <c r="B3076" s="1"/>
  <c r="B3077" s="1"/>
  <c r="B3078" s="1"/>
  <c r="B3079" s="1"/>
  <c r="B3080" s="1"/>
  <c r="B3081" s="1"/>
  <c r="B3082" s="1"/>
  <c r="B3083" s="1"/>
  <c r="B3084" s="1"/>
  <c r="B3085" s="1"/>
  <c r="B3086" s="1"/>
  <c r="B3087" s="1"/>
  <c r="B3088" s="1"/>
  <c r="B3089" s="1"/>
  <c r="B3090" s="1"/>
  <c r="B3091" s="1"/>
  <c r="B3092" s="1"/>
  <c r="B3093" s="1"/>
  <c r="B3094" s="1"/>
  <c r="B3095" s="1"/>
  <c r="B3096" s="1"/>
  <c r="B3097" s="1"/>
  <c r="B3098" s="1"/>
  <c r="B3099" s="1"/>
  <c r="B3100" s="1"/>
  <c r="B3101" s="1"/>
  <c r="B3102" s="1"/>
  <c r="B3103" s="1"/>
  <c r="B3104" s="1"/>
  <c r="B3105" s="1"/>
  <c r="B3106" s="1"/>
  <c r="B3107" s="1"/>
  <c r="B3108" s="1"/>
  <c r="B3109" s="1"/>
  <c r="B3110" s="1"/>
  <c r="B3111" s="1"/>
  <c r="B3112" s="1"/>
  <c r="B3113" s="1"/>
  <c r="B3114" s="1"/>
  <c r="B3115" s="1"/>
  <c r="B3116" s="1"/>
  <c r="B3117" s="1"/>
  <c r="B3118" s="1"/>
  <c r="B3119" s="1"/>
  <c r="B3120" s="1"/>
  <c r="B3121" s="1"/>
  <c r="B3122" s="1"/>
  <c r="B3123" s="1"/>
  <c r="B3124" s="1"/>
  <c r="B3125" s="1"/>
  <c r="B3126" s="1"/>
  <c r="B3127" s="1"/>
  <c r="B3128" s="1"/>
  <c r="B3129" s="1"/>
  <c r="B3130" s="1"/>
  <c r="B3131" s="1"/>
  <c r="B3132" s="1"/>
  <c r="B3133" s="1"/>
  <c r="B3134" s="1"/>
  <c r="B3135" s="1"/>
  <c r="B3136" s="1"/>
  <c r="B3137" s="1"/>
  <c r="B3138" s="1"/>
  <c r="B3139" s="1"/>
  <c r="B3140" s="1"/>
  <c r="B3141" s="1"/>
  <c r="B3142" s="1"/>
  <c r="B3143" s="1"/>
  <c r="B3144" s="1"/>
  <c r="B3145" s="1"/>
  <c r="B3146" s="1"/>
  <c r="B3147" s="1"/>
  <c r="B3148" s="1"/>
  <c r="B3149" s="1"/>
  <c r="B3150" s="1"/>
  <c r="B3151" s="1"/>
  <c r="B3152" s="1"/>
  <c r="B3153" s="1"/>
  <c r="B3154" s="1"/>
  <c r="B3155" s="1"/>
  <c r="B3156" s="1"/>
  <c r="B3157" s="1"/>
  <c r="B3158" s="1"/>
  <c r="B3159" s="1"/>
  <c r="B3160" s="1"/>
  <c r="B3161" s="1"/>
  <c r="B3162" s="1"/>
  <c r="B3163" s="1"/>
  <c r="B3164" s="1"/>
  <c r="B3165" s="1"/>
  <c r="B3166" s="1"/>
  <c r="B3167" s="1"/>
  <c r="B3168" s="1"/>
  <c r="B3169" s="1"/>
  <c r="B3170" s="1"/>
  <c r="B3171" s="1"/>
  <c r="B3172" s="1"/>
  <c r="B3173" s="1"/>
  <c r="B3174" s="1"/>
  <c r="B3175" s="1"/>
  <c r="B3176" s="1"/>
  <c r="B3177" s="1"/>
  <c r="B3178" s="1"/>
  <c r="B3179" s="1"/>
  <c r="B3180" s="1"/>
  <c r="B3181" s="1"/>
  <c r="B3182" s="1"/>
  <c r="B3183" s="1"/>
  <c r="B3184" s="1"/>
  <c r="B3185" s="1"/>
  <c r="B3186" s="1"/>
  <c r="B3187" s="1"/>
  <c r="B3188" s="1"/>
  <c r="B3189" s="1"/>
  <c r="B3190" s="1"/>
  <c r="B3191" s="1"/>
  <c r="B3192" s="1"/>
  <c r="B3193" s="1"/>
  <c r="B3194" s="1"/>
  <c r="B3195" s="1"/>
  <c r="B3196" s="1"/>
  <c r="B3197" s="1"/>
  <c r="B3198" s="1"/>
  <c r="B3199" s="1"/>
  <c r="B3200" s="1"/>
  <c r="B3201" s="1"/>
  <c r="B3202" s="1"/>
  <c r="B3203" s="1"/>
  <c r="B3204" s="1"/>
  <c r="B3205" s="1"/>
  <c r="B3206" s="1"/>
  <c r="B3207" s="1"/>
  <c r="B3208" s="1"/>
  <c r="B3209" s="1"/>
  <c r="B3210" s="1"/>
  <c r="B3211" s="1"/>
  <c r="B3212" s="1"/>
  <c r="B3213" s="1"/>
  <c r="B3214" s="1"/>
  <c r="B3215" s="1"/>
  <c r="B3216" s="1"/>
  <c r="B3217" s="1"/>
  <c r="B3218" s="1"/>
  <c r="B3219" s="1"/>
  <c r="B3220" s="1"/>
  <c r="B3221" s="1"/>
  <c r="B3222" s="1"/>
  <c r="B3223" s="1"/>
  <c r="B3224" s="1"/>
  <c r="B3225" s="1"/>
  <c r="B3226" s="1"/>
  <c r="B3227" s="1"/>
  <c r="B3228" s="1"/>
  <c r="B3229" s="1"/>
  <c r="B3230" s="1"/>
  <c r="B3231" s="1"/>
  <c r="B3232" s="1"/>
  <c r="B3233" s="1"/>
  <c r="B3234" s="1"/>
  <c r="B3235" s="1"/>
  <c r="B3236" s="1"/>
  <c r="B3237" s="1"/>
  <c r="B3238" s="1"/>
  <c r="B3239" s="1"/>
  <c r="B3240" s="1"/>
  <c r="B3241" s="1"/>
  <c r="B3242" s="1"/>
  <c r="B3243" s="1"/>
  <c r="B3244" s="1"/>
  <c r="B3245" s="1"/>
  <c r="B3246" s="1"/>
  <c r="B3247" s="1"/>
  <c r="B3248" s="1"/>
  <c r="B3249" s="1"/>
  <c r="B3250" s="1"/>
  <c r="B3251" s="1"/>
  <c r="B3252" s="1"/>
  <c r="B3253" s="1"/>
  <c r="B3254" s="1"/>
  <c r="B3255" s="1"/>
  <c r="B3256" s="1"/>
  <c r="B3257" s="1"/>
  <c r="B3258" s="1"/>
  <c r="B3259" s="1"/>
  <c r="B3260" s="1"/>
  <c r="B3261" s="1"/>
  <c r="B3262" s="1"/>
  <c r="B3263" s="1"/>
  <c r="B3264" s="1"/>
  <c r="B3265" s="1"/>
  <c r="B3266" s="1"/>
  <c r="B3267" s="1"/>
  <c r="B3268" s="1"/>
  <c r="B3269" s="1"/>
  <c r="B3270" s="1"/>
  <c r="B3271" s="1"/>
  <c r="B3272" s="1"/>
  <c r="B3273" s="1"/>
  <c r="B3274" s="1"/>
  <c r="B3275" s="1"/>
  <c r="B3276" s="1"/>
  <c r="B3277" s="1"/>
  <c r="B3278" s="1"/>
  <c r="B3279" s="1"/>
  <c r="B3280" s="1"/>
  <c r="B3281" s="1"/>
  <c r="B3282" s="1"/>
  <c r="B3283" s="1"/>
  <c r="B3284" s="1"/>
  <c r="B3285" s="1"/>
  <c r="B3286" s="1"/>
  <c r="B3287" s="1"/>
  <c r="B3288" s="1"/>
  <c r="B3289" s="1"/>
  <c r="B3290" s="1"/>
  <c r="B3291" s="1"/>
  <c r="B3292" s="1"/>
  <c r="B3293" s="1"/>
  <c r="B3294" s="1"/>
  <c r="B3295" s="1"/>
  <c r="B3296" s="1"/>
  <c r="B3297" s="1"/>
  <c r="B3298" s="1"/>
  <c r="B3299" s="1"/>
  <c r="B3300" s="1"/>
  <c r="B3301" s="1"/>
  <c r="B3302" s="1"/>
  <c r="B3303" s="1"/>
  <c r="B3304" s="1"/>
  <c r="B3305" s="1"/>
  <c r="B3306" s="1"/>
  <c r="B3307" s="1"/>
  <c r="B3308" s="1"/>
  <c r="B3309" s="1"/>
  <c r="B3310" s="1"/>
  <c r="B3311" s="1"/>
  <c r="B3312" s="1"/>
  <c r="B3313" s="1"/>
  <c r="B3314" s="1"/>
  <c r="B3315" s="1"/>
  <c r="B3316" s="1"/>
  <c r="B3317" s="1"/>
  <c r="B3318" s="1"/>
  <c r="B3319" s="1"/>
  <c r="B3320" s="1"/>
  <c r="B3321" s="1"/>
  <c r="B3322" s="1"/>
  <c r="B3323" s="1"/>
  <c r="B3324" s="1"/>
  <c r="B3325" s="1"/>
  <c r="B3326" s="1"/>
  <c r="B3327" s="1"/>
  <c r="B3328" s="1"/>
  <c r="B3329" s="1"/>
  <c r="B3330" s="1"/>
  <c r="B3331" s="1"/>
  <c r="B3332" s="1"/>
  <c r="B3333" s="1"/>
  <c r="B3334" s="1"/>
  <c r="B3335" s="1"/>
  <c r="B3336" s="1"/>
  <c r="B3337" s="1"/>
  <c r="B3338" s="1"/>
  <c r="B3339" s="1"/>
  <c r="B3340" s="1"/>
  <c r="B3341" s="1"/>
  <c r="B3342" s="1"/>
  <c r="B3343" s="1"/>
  <c r="B3344" s="1"/>
  <c r="B3345" s="1"/>
  <c r="B3346" s="1"/>
  <c r="B3347" s="1"/>
  <c r="B3348" s="1"/>
  <c r="B3349" s="1"/>
  <c r="B3350" s="1"/>
  <c r="B3351" s="1"/>
  <c r="B3352" s="1"/>
  <c r="B3353" s="1"/>
  <c r="B3354" s="1"/>
  <c r="B3355" s="1"/>
  <c r="B3356" s="1"/>
  <c r="B3357" s="1"/>
  <c r="B3358" s="1"/>
  <c r="B3359" s="1"/>
  <c r="B3360" s="1"/>
  <c r="B3361" s="1"/>
  <c r="B3362" s="1"/>
  <c r="B3363" s="1"/>
  <c r="B3364" s="1"/>
  <c r="B3365" s="1"/>
  <c r="B3366" s="1"/>
  <c r="B3367" s="1"/>
  <c r="B3368" s="1"/>
  <c r="B3369" s="1"/>
  <c r="B3370" s="1"/>
  <c r="B3371" s="1"/>
  <c r="B3372" s="1"/>
  <c r="B3373" s="1"/>
  <c r="B3374" s="1"/>
  <c r="B3375" s="1"/>
  <c r="B3376" s="1"/>
  <c r="B3377" s="1"/>
  <c r="B3378" s="1"/>
  <c r="B3379" s="1"/>
  <c r="B3380" s="1"/>
  <c r="B3381" s="1"/>
  <c r="B3382" s="1"/>
  <c r="B3383" s="1"/>
  <c r="B3384" s="1"/>
  <c r="B3385" s="1"/>
  <c r="B3386" s="1"/>
  <c r="B3387" s="1"/>
  <c r="B3388" s="1"/>
  <c r="B3389" s="1"/>
  <c r="B3390" s="1"/>
  <c r="B3391" s="1"/>
  <c r="B3392" s="1"/>
  <c r="B3393" s="1"/>
  <c r="B3394" s="1"/>
  <c r="B3395" s="1"/>
  <c r="B3396" s="1"/>
  <c r="B3397" s="1"/>
  <c r="B3398" s="1"/>
  <c r="B3399" s="1"/>
  <c r="B3400" s="1"/>
  <c r="B3401" s="1"/>
  <c r="B3402" s="1"/>
  <c r="B3403" s="1"/>
  <c r="B3404" s="1"/>
  <c r="B3405" s="1"/>
  <c r="B3406" s="1"/>
  <c r="B3407" s="1"/>
  <c r="B3408" s="1"/>
  <c r="B3409" s="1"/>
  <c r="B3410" s="1"/>
  <c r="B3411" s="1"/>
  <c r="B3412" s="1"/>
  <c r="B3413" s="1"/>
  <c r="B3414" s="1"/>
  <c r="B3415" s="1"/>
  <c r="B3416" s="1"/>
  <c r="B3417" s="1"/>
  <c r="B3418" s="1"/>
  <c r="B3419" s="1"/>
  <c r="B3420" s="1"/>
  <c r="B3421" s="1"/>
  <c r="B3422" s="1"/>
  <c r="B3423" s="1"/>
  <c r="B3424" s="1"/>
  <c r="B3425" s="1"/>
  <c r="B3426" s="1"/>
  <c r="B3427" s="1"/>
  <c r="B3428" s="1"/>
  <c r="B3429" s="1"/>
  <c r="B3430" s="1"/>
  <c r="B3431" s="1"/>
  <c r="B3432" s="1"/>
  <c r="B3433" s="1"/>
  <c r="B3434" s="1"/>
  <c r="B3435" s="1"/>
  <c r="B3436" s="1"/>
  <c r="B3437" s="1"/>
  <c r="B3438" s="1"/>
  <c r="B3439" s="1"/>
  <c r="B3440" s="1"/>
  <c r="B3441" s="1"/>
  <c r="B3442" s="1"/>
  <c r="B3443" s="1"/>
  <c r="B3444" s="1"/>
  <c r="B3445" s="1"/>
  <c r="B3446" s="1"/>
  <c r="B3447" s="1"/>
  <c r="B3448" s="1"/>
  <c r="B3449" s="1"/>
  <c r="B3450" s="1"/>
  <c r="B3451" s="1"/>
  <c r="B3452" s="1"/>
  <c r="B3453" s="1"/>
  <c r="B3454" s="1"/>
  <c r="B3455" s="1"/>
  <c r="B3456" s="1"/>
  <c r="B3457" s="1"/>
  <c r="B3458" s="1"/>
  <c r="B3459" s="1"/>
  <c r="B3460" s="1"/>
  <c r="B3461" s="1"/>
  <c r="B3462" s="1"/>
  <c r="B3463" s="1"/>
  <c r="B3464" s="1"/>
  <c r="B3465" s="1"/>
  <c r="B3466" s="1"/>
  <c r="B3467" s="1"/>
  <c r="B3468" s="1"/>
  <c r="B3469" s="1"/>
  <c r="B3470" s="1"/>
  <c r="B3471" s="1"/>
  <c r="B3472" s="1"/>
  <c r="B3473" s="1"/>
  <c r="B3474" s="1"/>
  <c r="B3475" s="1"/>
  <c r="B3476" s="1"/>
  <c r="B3477" s="1"/>
  <c r="B3478" s="1"/>
  <c r="B3479" s="1"/>
  <c r="B3480" s="1"/>
  <c r="B3481" s="1"/>
  <c r="B3482" s="1"/>
  <c r="B3483" s="1"/>
  <c r="B3484" s="1"/>
  <c r="B3485" s="1"/>
  <c r="B3486" s="1"/>
  <c r="B3487" s="1"/>
  <c r="B3488" s="1"/>
  <c r="B3489" s="1"/>
  <c r="B3490" s="1"/>
  <c r="B3491" s="1"/>
  <c r="B3492" s="1"/>
  <c r="B3493" s="1"/>
  <c r="B3494" s="1"/>
  <c r="B3495" s="1"/>
  <c r="B3496" s="1"/>
  <c r="B3497" s="1"/>
  <c r="B3498" s="1"/>
  <c r="B3499" s="1"/>
  <c r="B3500" s="1"/>
  <c r="B3501" s="1"/>
  <c r="B3502" s="1"/>
  <c r="B3503" s="1"/>
  <c r="B3504" s="1"/>
  <c r="B3505" s="1"/>
  <c r="B3506" s="1"/>
  <c r="B3507" s="1"/>
  <c r="B3508" s="1"/>
  <c r="B3509" s="1"/>
  <c r="B3510" s="1"/>
  <c r="B3511" s="1"/>
  <c r="B3512" s="1"/>
  <c r="B3513" s="1"/>
  <c r="B3514" s="1"/>
  <c r="B3515" s="1"/>
  <c r="B3516" s="1"/>
  <c r="B3517" s="1"/>
  <c r="B3518" s="1"/>
  <c r="B3519" s="1"/>
  <c r="B3520" s="1"/>
  <c r="B3521" s="1"/>
  <c r="B3522" s="1"/>
  <c r="B3523" s="1"/>
  <c r="B3524" s="1"/>
  <c r="B3525" s="1"/>
  <c r="B3526" s="1"/>
  <c r="B3527" s="1"/>
  <c r="B3528" s="1"/>
  <c r="B3529" s="1"/>
  <c r="B3530" s="1"/>
  <c r="B3531" s="1"/>
  <c r="B3532" s="1"/>
  <c r="B3533" s="1"/>
  <c r="B3534" s="1"/>
  <c r="B3535" s="1"/>
  <c r="B3536" s="1"/>
  <c r="B3537" s="1"/>
  <c r="B3538" s="1"/>
  <c r="B3539" s="1"/>
  <c r="B3540" s="1"/>
  <c r="B3541" s="1"/>
  <c r="B3542" s="1"/>
  <c r="B3543" s="1"/>
  <c r="B3544" s="1"/>
  <c r="B3545" s="1"/>
  <c r="B3546" s="1"/>
  <c r="B3547" s="1"/>
  <c r="B3548" s="1"/>
  <c r="B3549" s="1"/>
  <c r="B3550" s="1"/>
  <c r="B3551" s="1"/>
  <c r="B3552" s="1"/>
  <c r="B3553" s="1"/>
  <c r="B3554" s="1"/>
  <c r="B3555" s="1"/>
  <c r="B3556" s="1"/>
  <c r="B3557" s="1"/>
  <c r="B3558" s="1"/>
  <c r="B3559" s="1"/>
  <c r="B3560" s="1"/>
  <c r="B3561" s="1"/>
  <c r="B3562" s="1"/>
  <c r="B3563" s="1"/>
  <c r="B3564" s="1"/>
  <c r="B3565" s="1"/>
  <c r="B3566" s="1"/>
  <c r="B3567" s="1"/>
  <c r="B3568" s="1"/>
  <c r="B3569" s="1"/>
  <c r="B3570" s="1"/>
  <c r="B3571" s="1"/>
  <c r="B3572" s="1"/>
  <c r="B3573" s="1"/>
  <c r="B3574" s="1"/>
  <c r="B3575" s="1"/>
  <c r="B3576" s="1"/>
  <c r="B3577" s="1"/>
  <c r="B3578" s="1"/>
  <c r="B3579" s="1"/>
  <c r="B3580" s="1"/>
  <c r="B3581" s="1"/>
  <c r="B3582" s="1"/>
  <c r="B3583" s="1"/>
  <c r="B3584" s="1"/>
  <c r="B3585" s="1"/>
  <c r="B3586" s="1"/>
  <c r="B3587" s="1"/>
  <c r="B3588" s="1"/>
  <c r="B3589" s="1"/>
  <c r="B3590" s="1"/>
  <c r="B3591" s="1"/>
  <c r="B3592" s="1"/>
  <c r="B3593" s="1"/>
  <c r="B3594" s="1"/>
  <c r="B3595" s="1"/>
  <c r="B3596" s="1"/>
  <c r="B3597" s="1"/>
  <c r="B3598" s="1"/>
  <c r="B3599" s="1"/>
  <c r="B3600" s="1"/>
  <c r="B3601" s="1"/>
  <c r="B3602" s="1"/>
  <c r="B3603" s="1"/>
  <c r="B3604" s="1"/>
  <c r="B3605" s="1"/>
  <c r="B3606" s="1"/>
  <c r="B3607" s="1"/>
  <c r="B3608" s="1"/>
  <c r="B3609" s="1"/>
  <c r="B3610" s="1"/>
  <c r="B3611" s="1"/>
  <c r="B3612" s="1"/>
  <c r="B3613" s="1"/>
  <c r="B3614" s="1"/>
  <c r="B3615" s="1"/>
  <c r="B3616" s="1"/>
  <c r="B3617" s="1"/>
  <c r="B3618" s="1"/>
  <c r="B3619" s="1"/>
  <c r="B3620" s="1"/>
  <c r="B3621" s="1"/>
  <c r="B3622" s="1"/>
  <c r="B3623" s="1"/>
  <c r="B3624" s="1"/>
  <c r="B3625" s="1"/>
  <c r="B3626" s="1"/>
  <c r="B3627" s="1"/>
  <c r="B3628" s="1"/>
  <c r="B3629" s="1"/>
  <c r="B3630" s="1"/>
  <c r="B3631" s="1"/>
  <c r="B3632" s="1"/>
  <c r="B3633" s="1"/>
  <c r="B3634" s="1"/>
  <c r="B3635" s="1"/>
  <c r="B3636" s="1"/>
  <c r="B3637" s="1"/>
  <c r="B3638" s="1"/>
  <c r="B3639" s="1"/>
  <c r="B3640" s="1"/>
  <c r="B3641" s="1"/>
  <c r="B3642" s="1"/>
  <c r="B3643" s="1"/>
  <c r="B3644" s="1"/>
  <c r="B3645" s="1"/>
  <c r="B3646" s="1"/>
  <c r="B3647" s="1"/>
  <c r="B3648" s="1"/>
  <c r="B3649" s="1"/>
  <c r="B3650" s="1"/>
  <c r="B3651" s="1"/>
  <c r="B3652" s="1"/>
  <c r="B3653" s="1"/>
  <c r="B3654" s="1"/>
  <c r="B3655" s="1"/>
  <c r="B3656" s="1"/>
  <c r="B3657" s="1"/>
  <c r="B3658" s="1"/>
  <c r="B3659" s="1"/>
  <c r="B3660" s="1"/>
  <c r="B3661" s="1"/>
  <c r="B3662" s="1"/>
  <c r="B3663" s="1"/>
  <c r="B3664" s="1"/>
  <c r="B3665" s="1"/>
  <c r="B3666" s="1"/>
  <c r="B3667" s="1"/>
  <c r="B3668" s="1"/>
  <c r="B3669" s="1"/>
  <c r="B3670" s="1"/>
  <c r="B3671" s="1"/>
  <c r="B3672" s="1"/>
  <c r="B3673" s="1"/>
  <c r="B3674" s="1"/>
  <c r="B3675" s="1"/>
  <c r="B3676" s="1"/>
  <c r="B3677" s="1"/>
  <c r="B3678" s="1"/>
  <c r="B3679" s="1"/>
  <c r="B3680" s="1"/>
  <c r="B3681" s="1"/>
  <c r="B3682" s="1"/>
  <c r="B3683" s="1"/>
  <c r="B3684" s="1"/>
  <c r="B3685" s="1"/>
  <c r="B3686" s="1"/>
  <c r="B3687" s="1"/>
  <c r="B3688" s="1"/>
  <c r="B3689" s="1"/>
  <c r="B3690" s="1"/>
  <c r="B3691" s="1"/>
  <c r="B3692" s="1"/>
  <c r="B3693" s="1"/>
  <c r="B3694" s="1"/>
  <c r="B3695" s="1"/>
  <c r="B3696" s="1"/>
  <c r="B3697" s="1"/>
  <c r="B3698" s="1"/>
  <c r="B3699" s="1"/>
  <c r="B3700" s="1"/>
  <c r="B3701" s="1"/>
  <c r="B3702" s="1"/>
  <c r="B3703" s="1"/>
  <c r="B3704" s="1"/>
  <c r="B3705" s="1"/>
  <c r="B3706" s="1"/>
  <c r="B3707" s="1"/>
  <c r="B3708" s="1"/>
  <c r="B3709" s="1"/>
  <c r="B3710" s="1"/>
  <c r="B3711" s="1"/>
  <c r="B3712" s="1"/>
  <c r="B3713" s="1"/>
  <c r="B3714" s="1"/>
  <c r="B3715" s="1"/>
  <c r="B3716" s="1"/>
  <c r="B3717" s="1"/>
  <c r="B3718" s="1"/>
  <c r="B3719" s="1"/>
  <c r="B3720" s="1"/>
  <c r="B3721" s="1"/>
  <c r="B3722" s="1"/>
  <c r="B3723" s="1"/>
  <c r="B3724" s="1"/>
  <c r="B3725" s="1"/>
  <c r="B3726" s="1"/>
  <c r="B3727" s="1"/>
  <c r="B3728" s="1"/>
  <c r="B3729" s="1"/>
  <c r="B3730" s="1"/>
  <c r="B3731" s="1"/>
  <c r="B3732" s="1"/>
  <c r="B3733" s="1"/>
  <c r="B3734" s="1"/>
  <c r="B3735" s="1"/>
  <c r="B3736" s="1"/>
  <c r="B3737" s="1"/>
  <c r="B3738" s="1"/>
  <c r="B3739" s="1"/>
  <c r="B3740" s="1"/>
  <c r="B3741" s="1"/>
  <c r="B3742" s="1"/>
  <c r="B3743" s="1"/>
  <c r="B3744" s="1"/>
  <c r="B3745" s="1"/>
  <c r="B3746" s="1"/>
  <c r="B3747" s="1"/>
  <c r="B3748" s="1"/>
  <c r="B3749" s="1"/>
  <c r="B3750" s="1"/>
  <c r="B3751" s="1"/>
  <c r="B3752" s="1"/>
  <c r="B3753" s="1"/>
  <c r="B3754" s="1"/>
  <c r="B3755" s="1"/>
  <c r="B3756" s="1"/>
  <c r="B3757" s="1"/>
  <c r="B3758" s="1"/>
  <c r="B3759" s="1"/>
  <c r="B3760" s="1"/>
  <c r="B3761" s="1"/>
  <c r="B3762" s="1"/>
  <c r="B3763" s="1"/>
  <c r="B3764" s="1"/>
  <c r="B3765" s="1"/>
  <c r="B3766" s="1"/>
  <c r="B3767" s="1"/>
  <c r="B3768" s="1"/>
  <c r="B3769" s="1"/>
  <c r="B3770" s="1"/>
  <c r="B3771" s="1"/>
  <c r="B3772" s="1"/>
  <c r="B3773" s="1"/>
  <c r="B3774" s="1"/>
  <c r="B3775" s="1"/>
  <c r="B3776" s="1"/>
  <c r="B3777" s="1"/>
  <c r="B3778" s="1"/>
  <c r="B3779" s="1"/>
  <c r="B3780" s="1"/>
  <c r="B3781" s="1"/>
  <c r="B3782" s="1"/>
  <c r="B3783" s="1"/>
  <c r="B3784" s="1"/>
  <c r="B3785" s="1"/>
  <c r="B3786" s="1"/>
  <c r="B3787" s="1"/>
  <c r="B3788" s="1"/>
  <c r="B3789" s="1"/>
  <c r="B3790" s="1"/>
  <c r="B3791" s="1"/>
  <c r="B3792" s="1"/>
  <c r="B3793" s="1"/>
  <c r="B3794" s="1"/>
  <c r="B3795" s="1"/>
  <c r="B3796" s="1"/>
  <c r="B3797" s="1"/>
  <c r="B3798" s="1"/>
  <c r="B3799" s="1"/>
  <c r="B3800" s="1"/>
  <c r="B3801" s="1"/>
  <c r="B3802" s="1"/>
  <c r="B3803" s="1"/>
  <c r="B3804" s="1"/>
  <c r="B3805" s="1"/>
  <c r="B3806" s="1"/>
  <c r="B3807" s="1"/>
  <c r="B3808" s="1"/>
  <c r="B3809" s="1"/>
  <c r="B3810" s="1"/>
  <c r="B3811" s="1"/>
  <c r="B3812" s="1"/>
  <c r="B3813" s="1"/>
  <c r="B3814" s="1"/>
  <c r="B3815" s="1"/>
  <c r="B3816" s="1"/>
  <c r="B3817" s="1"/>
  <c r="B3818" s="1"/>
  <c r="B3819" s="1"/>
  <c r="B3820" s="1"/>
  <c r="B3821" s="1"/>
  <c r="B3822" s="1"/>
  <c r="B3823" s="1"/>
  <c r="B3824" s="1"/>
  <c r="B3825" s="1"/>
  <c r="B3826" s="1"/>
  <c r="B3827" s="1"/>
  <c r="B3828" s="1"/>
  <c r="B3829" s="1"/>
  <c r="B3830" s="1"/>
  <c r="B3831" s="1"/>
  <c r="B3832" s="1"/>
  <c r="B3833" s="1"/>
  <c r="B3834" s="1"/>
  <c r="B3835" s="1"/>
  <c r="B3836" s="1"/>
  <c r="B3837" s="1"/>
  <c r="B3838" s="1"/>
  <c r="B3839" s="1"/>
  <c r="B3840" s="1"/>
  <c r="B3841" s="1"/>
  <c r="B3842" s="1"/>
  <c r="B3843" s="1"/>
  <c r="B3844" s="1"/>
  <c r="B3845" s="1"/>
  <c r="B3846" s="1"/>
  <c r="B3847" s="1"/>
  <c r="B3848" s="1"/>
  <c r="B3849" s="1"/>
  <c r="B3850" s="1"/>
  <c r="B3851" s="1"/>
  <c r="B3852" s="1"/>
  <c r="B3853" s="1"/>
  <c r="B3854" s="1"/>
  <c r="B3855" s="1"/>
  <c r="B3856" s="1"/>
  <c r="B3857" s="1"/>
  <c r="B3858" s="1"/>
  <c r="B3859" s="1"/>
  <c r="B3860" s="1"/>
  <c r="B3861" s="1"/>
  <c r="B3862" s="1"/>
  <c r="B3863" s="1"/>
  <c r="B3864" s="1"/>
  <c r="B3865" s="1"/>
  <c r="B3866" s="1"/>
  <c r="B3867" s="1"/>
  <c r="B3868" s="1"/>
  <c r="B3869" s="1"/>
  <c r="B3870" s="1"/>
  <c r="B3871" s="1"/>
  <c r="B3872" s="1"/>
  <c r="B3873" s="1"/>
  <c r="B3874" s="1"/>
  <c r="B3875" s="1"/>
  <c r="B3876" s="1"/>
  <c r="B3877" s="1"/>
  <c r="B3878" s="1"/>
  <c r="B3879" s="1"/>
  <c r="B3880" s="1"/>
  <c r="B3881" s="1"/>
  <c r="B3882" s="1"/>
  <c r="B3883" s="1"/>
  <c r="B3884" s="1"/>
  <c r="B3885" s="1"/>
  <c r="B3886" s="1"/>
  <c r="B3887" s="1"/>
  <c r="B3888" s="1"/>
  <c r="B3889" s="1"/>
  <c r="B3890" s="1"/>
  <c r="B3891" s="1"/>
  <c r="B3892" s="1"/>
  <c r="B3893" s="1"/>
  <c r="B3894" s="1"/>
  <c r="B3895" s="1"/>
  <c r="B3896" s="1"/>
  <c r="B3897" s="1"/>
  <c r="B3898" s="1"/>
  <c r="B3899" s="1"/>
  <c r="B3900" s="1"/>
  <c r="B3901" s="1"/>
  <c r="B3902" s="1"/>
  <c r="B3903" s="1"/>
  <c r="B3904" s="1"/>
  <c r="B3905" s="1"/>
  <c r="B3906" s="1"/>
  <c r="B3907" s="1"/>
  <c r="B3908" s="1"/>
  <c r="B3909" s="1"/>
  <c r="B3910" s="1"/>
  <c r="B3911" s="1"/>
  <c r="B3912" s="1"/>
  <c r="B3913" s="1"/>
  <c r="B3914" s="1"/>
  <c r="B3915" s="1"/>
  <c r="B3916" s="1"/>
  <c r="B3917" s="1"/>
  <c r="B3918" s="1"/>
  <c r="B3919" s="1"/>
  <c r="B3920" s="1"/>
  <c r="B3921" s="1"/>
  <c r="B3922" s="1"/>
  <c r="B3923" s="1"/>
  <c r="B3924" s="1"/>
  <c r="B3925" s="1"/>
  <c r="B3926" s="1"/>
  <c r="B3927" s="1"/>
  <c r="B3928" s="1"/>
  <c r="B3929" s="1"/>
  <c r="B3930" s="1"/>
  <c r="B3931" s="1"/>
  <c r="B3932" s="1"/>
  <c r="B3933" s="1"/>
  <c r="B3934" s="1"/>
  <c r="B3935" s="1"/>
  <c r="B3936" s="1"/>
  <c r="B3937" s="1"/>
  <c r="B3938" s="1"/>
  <c r="B3939" s="1"/>
  <c r="B3940" s="1"/>
  <c r="B3941" s="1"/>
  <c r="B3942" s="1"/>
  <c r="B3943" s="1"/>
  <c r="B3944" s="1"/>
  <c r="B3945" s="1"/>
  <c r="B3946" s="1"/>
  <c r="B3947" s="1"/>
  <c r="B3948" s="1"/>
  <c r="B3949" s="1"/>
  <c r="B3950" s="1"/>
  <c r="B3951" s="1"/>
  <c r="B3952" s="1"/>
  <c r="B3953" s="1"/>
  <c r="B3954" s="1"/>
  <c r="B3955" s="1"/>
  <c r="B3956" s="1"/>
  <c r="B3957" s="1"/>
  <c r="B3958" s="1"/>
  <c r="B3959" s="1"/>
  <c r="B3960" s="1"/>
  <c r="B3961" s="1"/>
  <c r="B3962" s="1"/>
  <c r="B3963" s="1"/>
  <c r="B3964" s="1"/>
  <c r="B3965" s="1"/>
  <c r="B3966" s="1"/>
  <c r="B3967" s="1"/>
  <c r="B3968" s="1"/>
  <c r="B3969" s="1"/>
  <c r="B3970" s="1"/>
  <c r="B3971" s="1"/>
  <c r="B3972" s="1"/>
  <c r="B3973" s="1"/>
  <c r="B3974" s="1"/>
  <c r="B3975" s="1"/>
  <c r="B3976" s="1"/>
  <c r="B3977" s="1"/>
  <c r="B3978" s="1"/>
  <c r="B3979" s="1"/>
  <c r="B3980" s="1"/>
  <c r="B3981" s="1"/>
  <c r="B3982" s="1"/>
  <c r="B3983" s="1"/>
  <c r="B3984" s="1"/>
  <c r="B3985" s="1"/>
  <c r="B3986" s="1"/>
  <c r="B3987" s="1"/>
  <c r="B3988" s="1"/>
  <c r="B3989" s="1"/>
  <c r="B3990" s="1"/>
  <c r="B3991" s="1"/>
  <c r="B3992" s="1"/>
  <c r="B3993" s="1"/>
  <c r="B3994" s="1"/>
  <c r="B3995" s="1"/>
  <c r="B3996" s="1"/>
  <c r="B3997" s="1"/>
  <c r="B3998" s="1"/>
  <c r="B3999" s="1"/>
  <c r="B4000" s="1"/>
  <c r="B4001" s="1"/>
  <c r="B4002" s="1"/>
  <c r="B4003" s="1"/>
  <c r="B4004" s="1"/>
  <c r="B4005" s="1"/>
  <c r="B4006" s="1"/>
  <c r="B4007" s="1"/>
  <c r="B4008" s="1"/>
  <c r="B4009" s="1"/>
  <c r="B4010" s="1"/>
  <c r="B4011" s="1"/>
  <c r="B4012" s="1"/>
  <c r="B4013" s="1"/>
  <c r="B4014" s="1"/>
  <c r="B4015" s="1"/>
  <c r="B4016" s="1"/>
  <c r="B4017" s="1"/>
  <c r="B4018" s="1"/>
  <c r="B4019" s="1"/>
  <c r="B4020" s="1"/>
  <c r="B4021" s="1"/>
  <c r="B4022" s="1"/>
  <c r="B4023" s="1"/>
  <c r="B4024" s="1"/>
  <c r="B4025" s="1"/>
  <c r="B4026" s="1"/>
  <c r="B4027" s="1"/>
  <c r="B4028" s="1"/>
  <c r="B4029" s="1"/>
  <c r="B4030" s="1"/>
  <c r="B4031" s="1"/>
  <c r="B4032" s="1"/>
  <c r="B4033" s="1"/>
  <c r="B4034" s="1"/>
  <c r="B4035" s="1"/>
  <c r="B4036" s="1"/>
  <c r="B4037" s="1"/>
  <c r="B4038" s="1"/>
  <c r="B4039" s="1"/>
  <c r="B4040" s="1"/>
  <c r="B4041" s="1"/>
  <c r="B4042" s="1"/>
  <c r="B4043" s="1"/>
  <c r="B4044" s="1"/>
  <c r="B4045" s="1"/>
  <c r="B4046" s="1"/>
  <c r="B4047" s="1"/>
  <c r="B4048" s="1"/>
  <c r="B4049" s="1"/>
  <c r="B4050" s="1"/>
  <c r="B4051" s="1"/>
  <c r="B4052" s="1"/>
  <c r="B4053" s="1"/>
  <c r="B4054" s="1"/>
  <c r="B4055" s="1"/>
  <c r="B4056" s="1"/>
  <c r="B4057" s="1"/>
  <c r="B4058" s="1"/>
  <c r="B4059" s="1"/>
  <c r="B4060" s="1"/>
  <c r="B4061" s="1"/>
  <c r="B4062" s="1"/>
  <c r="B4063" s="1"/>
  <c r="B4064" s="1"/>
  <c r="B4065" s="1"/>
  <c r="B4066" s="1"/>
  <c r="B4067" s="1"/>
  <c r="B4068" s="1"/>
  <c r="B4069" s="1"/>
  <c r="B4070" s="1"/>
  <c r="B4071" s="1"/>
  <c r="B4072" s="1"/>
  <c r="B4073" s="1"/>
  <c r="B4074" s="1"/>
  <c r="B4075" s="1"/>
  <c r="B4076" s="1"/>
  <c r="B4077" s="1"/>
  <c r="B4078" s="1"/>
  <c r="B4079" s="1"/>
  <c r="B4080" s="1"/>
  <c r="B4081" s="1"/>
  <c r="B4082" s="1"/>
  <c r="B4083" s="1"/>
  <c r="B4084" s="1"/>
  <c r="B4085" s="1"/>
  <c r="B4086" s="1"/>
  <c r="B4087" s="1"/>
  <c r="B4088" s="1"/>
  <c r="B4089" s="1"/>
  <c r="B4090" s="1"/>
  <c r="B4091" s="1"/>
  <c r="B4092" s="1"/>
  <c r="B4093" s="1"/>
  <c r="B4094" s="1"/>
  <c r="B4095" s="1"/>
  <c r="B4096" s="1"/>
  <c r="B4097" s="1"/>
  <c r="B4098" s="1"/>
  <c r="B4099" s="1"/>
  <c r="B4100" s="1"/>
  <c r="B4101" s="1"/>
  <c r="B4102" s="1"/>
  <c r="B4103" s="1"/>
  <c r="B4104" s="1"/>
  <c r="B4105" s="1"/>
  <c r="B4106" s="1"/>
  <c r="B4107" s="1"/>
  <c r="B4108" s="1"/>
  <c r="B4109" s="1"/>
  <c r="B4110" s="1"/>
  <c r="B4111" s="1"/>
  <c r="B4112" s="1"/>
  <c r="B4113" s="1"/>
  <c r="B4114" s="1"/>
  <c r="B4115" s="1"/>
  <c r="B4116" s="1"/>
  <c r="B4117" s="1"/>
  <c r="B4118" s="1"/>
  <c r="B4119" s="1"/>
  <c r="B4120" s="1"/>
  <c r="B4121" s="1"/>
  <c r="B4122" s="1"/>
  <c r="B4123" s="1"/>
  <c r="B4124" s="1"/>
  <c r="B4125" s="1"/>
  <c r="B4126" s="1"/>
  <c r="B4127" s="1"/>
  <c r="B4128" s="1"/>
  <c r="B4129" s="1"/>
  <c r="B4130" s="1"/>
  <c r="B4131" s="1"/>
  <c r="B4132" s="1"/>
  <c r="B4133" s="1"/>
  <c r="B4134" s="1"/>
  <c r="B4135" s="1"/>
  <c r="B4136" s="1"/>
  <c r="B4137" s="1"/>
  <c r="B4138" s="1"/>
  <c r="B4139" s="1"/>
  <c r="B4140" s="1"/>
  <c r="B4141" s="1"/>
  <c r="B4142" s="1"/>
  <c r="B4143" s="1"/>
  <c r="B4144" s="1"/>
  <c r="B4145" s="1"/>
  <c r="B4146" s="1"/>
  <c r="B4147" s="1"/>
  <c r="B4148" s="1"/>
  <c r="B4149" s="1"/>
  <c r="B4150" s="1"/>
  <c r="B4151" s="1"/>
  <c r="B4152" s="1"/>
  <c r="B4153" s="1"/>
  <c r="B4154" s="1"/>
  <c r="B4155" s="1"/>
  <c r="B4156" s="1"/>
  <c r="B4157" s="1"/>
  <c r="B4158" s="1"/>
  <c r="B4159" s="1"/>
  <c r="B4160" s="1"/>
  <c r="B4161" s="1"/>
  <c r="B4162" s="1"/>
  <c r="B4163" s="1"/>
  <c r="B4164" s="1"/>
  <c r="B4165" s="1"/>
  <c r="B4166" s="1"/>
  <c r="B4167" s="1"/>
  <c r="B4168" s="1"/>
  <c r="B4169" s="1"/>
  <c r="B4170" s="1"/>
  <c r="B4171" s="1"/>
  <c r="B4172" s="1"/>
  <c r="B4173" s="1"/>
  <c r="B4174" s="1"/>
  <c r="B4175" s="1"/>
  <c r="B4176" s="1"/>
  <c r="B4177" s="1"/>
  <c r="B4178" s="1"/>
  <c r="B4179" s="1"/>
  <c r="B4180" s="1"/>
  <c r="B4181" s="1"/>
  <c r="B4182" s="1"/>
  <c r="B4183" s="1"/>
  <c r="B4184" s="1"/>
  <c r="B4185" s="1"/>
  <c r="B4186" s="1"/>
  <c r="B4187" s="1"/>
  <c r="B4188" s="1"/>
  <c r="B4189" s="1"/>
  <c r="B4190" s="1"/>
  <c r="B4191" s="1"/>
  <c r="B4192" s="1"/>
  <c r="B4193" s="1"/>
  <c r="B4194" s="1"/>
  <c r="B4195" s="1"/>
  <c r="B4196" s="1"/>
  <c r="B4197" s="1"/>
  <c r="B4198" s="1"/>
  <c r="B4199" s="1"/>
  <c r="B4200" s="1"/>
  <c r="B4201" s="1"/>
  <c r="B4202" s="1"/>
  <c r="B4203" s="1"/>
  <c r="B4204" s="1"/>
  <c r="B4205" s="1"/>
  <c r="B4206" s="1"/>
  <c r="B4207" s="1"/>
  <c r="B4208" s="1"/>
  <c r="B4209" s="1"/>
  <c r="B4210" s="1"/>
  <c r="B4211" s="1"/>
  <c r="B4212" s="1"/>
  <c r="B4213" s="1"/>
  <c r="B4214" s="1"/>
  <c r="B4215" s="1"/>
  <c r="B4216" s="1"/>
  <c r="B4217" s="1"/>
  <c r="B4218" s="1"/>
  <c r="B4219" s="1"/>
  <c r="B4220" s="1"/>
  <c r="B4221" s="1"/>
  <c r="B4222" s="1"/>
  <c r="B4223" s="1"/>
  <c r="B4224" s="1"/>
  <c r="B4225" s="1"/>
  <c r="B4226" s="1"/>
  <c r="B4227" s="1"/>
  <c r="B4228" s="1"/>
  <c r="B4229" s="1"/>
  <c r="B4230" s="1"/>
  <c r="B4231" s="1"/>
  <c r="B4232" s="1"/>
  <c r="B4233" s="1"/>
  <c r="B4234" s="1"/>
  <c r="B4235" s="1"/>
  <c r="B4236" s="1"/>
  <c r="B4237" s="1"/>
  <c r="B4238" s="1"/>
  <c r="B4239" s="1"/>
  <c r="B4240" s="1"/>
  <c r="B4241" s="1"/>
  <c r="B4242" s="1"/>
  <c r="B4243" s="1"/>
  <c r="B4244" s="1"/>
  <c r="B4245" s="1"/>
  <c r="B4246" s="1"/>
  <c r="B4247" s="1"/>
  <c r="B4248" s="1"/>
  <c r="B4249" s="1"/>
  <c r="B4250" s="1"/>
  <c r="B4251" s="1"/>
  <c r="B4252" s="1"/>
  <c r="B4253" s="1"/>
  <c r="B4254" s="1"/>
  <c r="B4255" s="1"/>
  <c r="B4256" s="1"/>
  <c r="B4257" s="1"/>
  <c r="B4258" s="1"/>
  <c r="B4259" s="1"/>
  <c r="B4260" s="1"/>
  <c r="B4261" s="1"/>
  <c r="B4262" s="1"/>
  <c r="B4263" s="1"/>
  <c r="B4264" s="1"/>
  <c r="B4265" s="1"/>
  <c r="B4266" s="1"/>
  <c r="B4267" s="1"/>
  <c r="B4268" s="1"/>
  <c r="B4269" s="1"/>
  <c r="B4270" s="1"/>
  <c r="B4271" s="1"/>
  <c r="B4272" s="1"/>
  <c r="B4273" s="1"/>
  <c r="B4274" s="1"/>
  <c r="B4275" s="1"/>
  <c r="B4276" s="1"/>
  <c r="B4277" s="1"/>
  <c r="B4278" s="1"/>
  <c r="B4279" s="1"/>
  <c r="B4280" s="1"/>
  <c r="B4281" s="1"/>
  <c r="B4282" s="1"/>
  <c r="B4283" s="1"/>
  <c r="B4284" s="1"/>
  <c r="B4285" s="1"/>
  <c r="B4286" s="1"/>
  <c r="B4287" s="1"/>
  <c r="B4288" s="1"/>
  <c r="B4289" s="1"/>
  <c r="B4290" s="1"/>
  <c r="B4291" s="1"/>
  <c r="B4292" s="1"/>
  <c r="B4293" s="1"/>
  <c r="B4294" s="1"/>
  <c r="B4295" s="1"/>
  <c r="B4296" s="1"/>
  <c r="B4297" s="1"/>
  <c r="B4298" s="1"/>
  <c r="B4299" s="1"/>
  <c r="B4300" s="1"/>
  <c r="B4301" s="1"/>
  <c r="B4302" s="1"/>
  <c r="B4303" s="1"/>
  <c r="B4304" s="1"/>
  <c r="B4305" s="1"/>
  <c r="B4306" s="1"/>
  <c r="B4307" s="1"/>
  <c r="B4308" s="1"/>
  <c r="B4309" s="1"/>
  <c r="B4310" s="1"/>
  <c r="B4311" s="1"/>
  <c r="B4312" s="1"/>
  <c r="B4313" s="1"/>
  <c r="B4314" s="1"/>
  <c r="B4315" s="1"/>
  <c r="B4316" s="1"/>
  <c r="B4317" s="1"/>
  <c r="B4318" s="1"/>
  <c r="B4319" s="1"/>
  <c r="B4320" s="1"/>
  <c r="B4321" s="1"/>
  <c r="B4322" s="1"/>
  <c r="B4323" s="1"/>
  <c r="B4324" s="1"/>
  <c r="B4325" s="1"/>
  <c r="B4326" s="1"/>
  <c r="B4327" s="1"/>
  <c r="B4328" s="1"/>
  <c r="B4329" s="1"/>
  <c r="B4330" s="1"/>
  <c r="B4331" s="1"/>
  <c r="B4332" s="1"/>
  <c r="B4333" s="1"/>
  <c r="B4334" s="1"/>
  <c r="B4335" s="1"/>
  <c r="B4336" s="1"/>
  <c r="B4337" s="1"/>
  <c r="B4338" s="1"/>
  <c r="B4339" s="1"/>
  <c r="B4340" s="1"/>
  <c r="B4341" s="1"/>
  <c r="B4342" s="1"/>
  <c r="B4343" s="1"/>
  <c r="B4344" s="1"/>
  <c r="B4345" s="1"/>
  <c r="B4346" s="1"/>
  <c r="B4347" s="1"/>
  <c r="B4348" s="1"/>
  <c r="B4349" s="1"/>
  <c r="B4350" s="1"/>
  <c r="B4351" s="1"/>
  <c r="B4352" s="1"/>
  <c r="B4353" s="1"/>
  <c r="B4354" s="1"/>
  <c r="B4355" s="1"/>
  <c r="B4356" s="1"/>
  <c r="B4357" s="1"/>
  <c r="B4358" s="1"/>
  <c r="B4359" s="1"/>
  <c r="B4360" s="1"/>
  <c r="B4361" s="1"/>
  <c r="B4362" s="1"/>
  <c r="B4363" s="1"/>
  <c r="B4364" s="1"/>
  <c r="B4365" s="1"/>
  <c r="B4366" s="1"/>
  <c r="B4367" s="1"/>
  <c r="B4368" s="1"/>
  <c r="B4369" s="1"/>
  <c r="B4370" s="1"/>
  <c r="B4371" s="1"/>
  <c r="B4372" s="1"/>
  <c r="B4373" s="1"/>
  <c r="B4374" s="1"/>
  <c r="B4375" s="1"/>
  <c r="B4376" s="1"/>
  <c r="B4377" s="1"/>
  <c r="B4378" s="1"/>
  <c r="B4379" s="1"/>
  <c r="B4380" s="1"/>
  <c r="B4381" s="1"/>
  <c r="B4382" s="1"/>
  <c r="B4383" s="1"/>
  <c r="B4384" s="1"/>
  <c r="B4385" s="1"/>
  <c r="B4386" s="1"/>
  <c r="B4387" s="1"/>
  <c r="B4388" s="1"/>
  <c r="B4389" s="1"/>
  <c r="B4390" s="1"/>
  <c r="B4391" s="1"/>
  <c r="B4392" s="1"/>
  <c r="B4393" s="1"/>
  <c r="B4394" s="1"/>
  <c r="B4395" s="1"/>
  <c r="B4396" s="1"/>
  <c r="B4397" s="1"/>
  <c r="B4398" s="1"/>
  <c r="B4399" s="1"/>
  <c r="B4400" s="1"/>
  <c r="B4401" s="1"/>
  <c r="B4402" s="1"/>
  <c r="B4403" s="1"/>
  <c r="B4404" s="1"/>
  <c r="B4405" s="1"/>
  <c r="B4406" s="1"/>
  <c r="B4407" s="1"/>
  <c r="B4408" s="1"/>
  <c r="B4409" s="1"/>
  <c r="B4410" s="1"/>
  <c r="B4411" s="1"/>
  <c r="B4412" s="1"/>
  <c r="B4413" s="1"/>
  <c r="B4414" s="1"/>
  <c r="B4415" s="1"/>
  <c r="B4416" s="1"/>
  <c r="B4417" s="1"/>
  <c r="B4418" s="1"/>
  <c r="B4419" s="1"/>
  <c r="B4420" s="1"/>
  <c r="B4421" s="1"/>
  <c r="B4422" s="1"/>
  <c r="B4423" s="1"/>
  <c r="B4424" s="1"/>
  <c r="B4425" s="1"/>
  <c r="B4426" s="1"/>
  <c r="B4427" s="1"/>
  <c r="B4428" s="1"/>
  <c r="B4429" s="1"/>
  <c r="B4430" s="1"/>
  <c r="B4431" s="1"/>
  <c r="B4432" s="1"/>
  <c r="B4433" s="1"/>
  <c r="B4434" s="1"/>
  <c r="B4435" s="1"/>
  <c r="B4436" s="1"/>
  <c r="B4437" s="1"/>
  <c r="B4438" s="1"/>
  <c r="B4439" s="1"/>
  <c r="B4440" s="1"/>
  <c r="B4441" s="1"/>
  <c r="B4442" s="1"/>
  <c r="B4443" s="1"/>
  <c r="B4444" s="1"/>
  <c r="B4445" s="1"/>
  <c r="B4446" s="1"/>
  <c r="B4447" s="1"/>
  <c r="B4448" s="1"/>
  <c r="B4449" s="1"/>
  <c r="B4450" s="1"/>
  <c r="B4451" s="1"/>
  <c r="B4452" s="1"/>
  <c r="B4453" s="1"/>
  <c r="B4454" s="1"/>
  <c r="B4455" s="1"/>
  <c r="B4456" s="1"/>
  <c r="B4457" s="1"/>
  <c r="B4458" s="1"/>
  <c r="B4459" s="1"/>
  <c r="B4460" s="1"/>
  <c r="B4461" s="1"/>
  <c r="B4462" s="1"/>
  <c r="B4463" s="1"/>
  <c r="B4464" s="1"/>
  <c r="B4465" s="1"/>
  <c r="B4466" s="1"/>
  <c r="B4467" s="1"/>
  <c r="B4468" s="1"/>
  <c r="B4469" s="1"/>
  <c r="B4470" s="1"/>
  <c r="B4471" s="1"/>
  <c r="B4472" s="1"/>
  <c r="B4473" s="1"/>
  <c r="B4474" s="1"/>
  <c r="B4475" s="1"/>
  <c r="B4476" s="1"/>
  <c r="B4477" s="1"/>
  <c r="B4478" s="1"/>
  <c r="B4479" s="1"/>
  <c r="B4480" s="1"/>
  <c r="B4481" s="1"/>
  <c r="B4482" s="1"/>
  <c r="B4483" s="1"/>
  <c r="B4484" s="1"/>
  <c r="B4485" s="1"/>
  <c r="B4486" s="1"/>
  <c r="B4487" s="1"/>
  <c r="B4488" s="1"/>
  <c r="B4489" s="1"/>
  <c r="B4490" s="1"/>
  <c r="B4491" s="1"/>
  <c r="B4492" s="1"/>
  <c r="B4493" s="1"/>
  <c r="B4494" s="1"/>
  <c r="B4495" s="1"/>
  <c r="B4496" s="1"/>
  <c r="B4497" s="1"/>
  <c r="B4498" s="1"/>
  <c r="B4499" s="1"/>
  <c r="B4500" s="1"/>
  <c r="B4501" s="1"/>
  <c r="B4502" s="1"/>
  <c r="B4503" s="1"/>
  <c r="B4504" s="1"/>
  <c r="B4505" s="1"/>
  <c r="B4506" s="1"/>
  <c r="B4507" s="1"/>
  <c r="B4508" s="1"/>
  <c r="B4509" s="1"/>
  <c r="B4510" s="1"/>
  <c r="B4511" s="1"/>
  <c r="B4512" s="1"/>
  <c r="B4513" s="1"/>
  <c r="B4514" s="1"/>
  <c r="B4515" s="1"/>
  <c r="B4516" s="1"/>
  <c r="B4517" s="1"/>
  <c r="B4518" s="1"/>
  <c r="B4519" s="1"/>
  <c r="B4520" s="1"/>
  <c r="B4521" s="1"/>
  <c r="B4522" s="1"/>
  <c r="B4523" s="1"/>
  <c r="B4524" s="1"/>
  <c r="B4525" s="1"/>
  <c r="B4526" s="1"/>
  <c r="B4527" s="1"/>
  <c r="B4528" s="1"/>
  <c r="B4529" s="1"/>
  <c r="B4530" s="1"/>
  <c r="B4531" s="1"/>
  <c r="B4532" s="1"/>
  <c r="B4533" s="1"/>
  <c r="B4534" s="1"/>
  <c r="B4535" s="1"/>
  <c r="B4536" s="1"/>
  <c r="B4537" s="1"/>
  <c r="B4538" s="1"/>
  <c r="B4539" s="1"/>
  <c r="B4540" s="1"/>
  <c r="B4541" s="1"/>
  <c r="B4542" s="1"/>
  <c r="B4543" s="1"/>
  <c r="B4544" s="1"/>
  <c r="B4545" s="1"/>
  <c r="B4546" s="1"/>
  <c r="B4547" s="1"/>
  <c r="B4548" s="1"/>
  <c r="B4549" s="1"/>
  <c r="B4550" s="1"/>
  <c r="B4551" s="1"/>
  <c r="B4552" s="1"/>
  <c r="B4553" s="1"/>
  <c r="B4554" s="1"/>
  <c r="B4555" s="1"/>
  <c r="B4556" s="1"/>
  <c r="B4557" s="1"/>
  <c r="B4558" s="1"/>
  <c r="B4559" s="1"/>
  <c r="B4560" s="1"/>
  <c r="B4561" s="1"/>
  <c r="B4562" s="1"/>
  <c r="B4563" s="1"/>
  <c r="B4564" s="1"/>
  <c r="B4565" s="1"/>
  <c r="B4566" s="1"/>
  <c r="B4567" s="1"/>
  <c r="B4568" s="1"/>
  <c r="B4569" s="1"/>
  <c r="B4570" s="1"/>
  <c r="B4571" s="1"/>
  <c r="B4572" s="1"/>
  <c r="B4573" s="1"/>
  <c r="B4574" s="1"/>
  <c r="B4575" s="1"/>
  <c r="B4576" s="1"/>
  <c r="B4577" s="1"/>
  <c r="B4578" s="1"/>
  <c r="B4579" s="1"/>
  <c r="B4580" s="1"/>
  <c r="B4581" s="1"/>
  <c r="B4582" s="1"/>
  <c r="B4583" s="1"/>
  <c r="B4584" s="1"/>
  <c r="B4585" s="1"/>
  <c r="B4586" s="1"/>
  <c r="B4587" s="1"/>
  <c r="B4588" s="1"/>
  <c r="B4589" s="1"/>
  <c r="B4590" s="1"/>
  <c r="B4591" s="1"/>
  <c r="B4592" s="1"/>
  <c r="B4593" s="1"/>
  <c r="B4594" s="1"/>
  <c r="B4595" s="1"/>
  <c r="B4596" s="1"/>
  <c r="B4597" s="1"/>
  <c r="B4598" s="1"/>
  <c r="B4599" s="1"/>
  <c r="B4600" s="1"/>
  <c r="B4601" s="1"/>
  <c r="B4602" s="1"/>
  <c r="B4603" s="1"/>
  <c r="B4604" s="1"/>
  <c r="B4605" s="1"/>
  <c r="B4606" s="1"/>
  <c r="B4607" s="1"/>
  <c r="B4608" s="1"/>
  <c r="B4609" s="1"/>
  <c r="B4610" s="1"/>
  <c r="B4611" s="1"/>
  <c r="B4612" s="1"/>
  <c r="B4613" s="1"/>
  <c r="B4614" s="1"/>
  <c r="B4615" s="1"/>
  <c r="B4616" s="1"/>
  <c r="B4617" s="1"/>
  <c r="B4618" s="1"/>
  <c r="B4619" s="1"/>
  <c r="B4620" s="1"/>
  <c r="B4621" s="1"/>
  <c r="B4622" s="1"/>
  <c r="B4623" s="1"/>
  <c r="B4624" s="1"/>
  <c r="B4625" s="1"/>
  <c r="B4626" s="1"/>
  <c r="B4627" s="1"/>
  <c r="B4628" s="1"/>
  <c r="B4629" s="1"/>
  <c r="B4630" s="1"/>
  <c r="B4631" s="1"/>
  <c r="B4632" s="1"/>
  <c r="B4633" s="1"/>
  <c r="B4634" s="1"/>
  <c r="B4635" s="1"/>
  <c r="B4636" s="1"/>
  <c r="B4637" s="1"/>
  <c r="B4638" s="1"/>
  <c r="B4639" s="1"/>
  <c r="B4640" s="1"/>
  <c r="B4641" s="1"/>
  <c r="B4642" s="1"/>
  <c r="B4643" s="1"/>
  <c r="B4644" s="1"/>
  <c r="B4645" s="1"/>
  <c r="B4646" s="1"/>
  <c r="B4647" s="1"/>
  <c r="B4648" s="1"/>
  <c r="B4649" s="1"/>
  <c r="B4650" s="1"/>
  <c r="B4651" s="1"/>
  <c r="B4652" s="1"/>
  <c r="B4653" s="1"/>
  <c r="B4654" s="1"/>
  <c r="B4655" s="1"/>
  <c r="B4656" s="1"/>
  <c r="B4657" s="1"/>
  <c r="B4658" s="1"/>
  <c r="B4659" s="1"/>
  <c r="B4660" s="1"/>
  <c r="B4661" s="1"/>
  <c r="B4662" s="1"/>
  <c r="B4663" s="1"/>
  <c r="B4664" s="1"/>
  <c r="B4665" s="1"/>
  <c r="B4666" s="1"/>
  <c r="B4667" s="1"/>
  <c r="B4668" s="1"/>
  <c r="B4669" s="1"/>
  <c r="B4670" s="1"/>
  <c r="B4671" s="1"/>
  <c r="B4672" s="1"/>
  <c r="B4673" s="1"/>
  <c r="B4674" s="1"/>
  <c r="B4675" s="1"/>
  <c r="B4676" s="1"/>
  <c r="B4677" s="1"/>
  <c r="B4678" s="1"/>
  <c r="B4679" s="1"/>
  <c r="B4680" s="1"/>
  <c r="B4681" s="1"/>
  <c r="B4682" s="1"/>
  <c r="B4683" s="1"/>
  <c r="B4684" s="1"/>
  <c r="B4685" s="1"/>
  <c r="B4686" s="1"/>
  <c r="B4687" s="1"/>
  <c r="B4688" s="1"/>
  <c r="B4689" s="1"/>
  <c r="B4690" s="1"/>
  <c r="B4691" s="1"/>
  <c r="B4692" s="1"/>
  <c r="B4693" s="1"/>
  <c r="B4694" s="1"/>
  <c r="B4695" s="1"/>
  <c r="B4696" s="1"/>
  <c r="B4697" s="1"/>
  <c r="B4698" s="1"/>
  <c r="B4699" s="1"/>
  <c r="B4700" s="1"/>
  <c r="B4701" s="1"/>
  <c r="B4702" s="1"/>
  <c r="B4703" s="1"/>
  <c r="B4704" s="1"/>
  <c r="B4705" s="1"/>
  <c r="B4706" s="1"/>
  <c r="B4707" s="1"/>
  <c r="B4708" s="1"/>
  <c r="B4709" s="1"/>
  <c r="B4710" s="1"/>
  <c r="B4711" s="1"/>
  <c r="B4712" s="1"/>
  <c r="B4713" s="1"/>
  <c r="B4714" s="1"/>
  <c r="B4715" s="1"/>
  <c r="B4716" s="1"/>
  <c r="B4717" s="1"/>
  <c r="B4718" s="1"/>
  <c r="B4719" s="1"/>
  <c r="B4720" s="1"/>
  <c r="B4721" s="1"/>
  <c r="B4722" s="1"/>
  <c r="B4723" s="1"/>
  <c r="B4724" s="1"/>
  <c r="B4725" s="1"/>
  <c r="B4726" s="1"/>
  <c r="B4727" s="1"/>
  <c r="B4728" s="1"/>
  <c r="B4729" s="1"/>
  <c r="B4730" s="1"/>
  <c r="B4731" s="1"/>
  <c r="B4732" s="1"/>
  <c r="B4733" s="1"/>
  <c r="B4734" s="1"/>
  <c r="B4735" s="1"/>
  <c r="B4736" s="1"/>
  <c r="B4737" s="1"/>
  <c r="B4738" s="1"/>
  <c r="B4739" s="1"/>
  <c r="B4740" s="1"/>
  <c r="B4741" s="1"/>
  <c r="B4742" s="1"/>
  <c r="B4743" s="1"/>
  <c r="B4744" s="1"/>
  <c r="B4745" s="1"/>
  <c r="B4746" s="1"/>
  <c r="B4747" s="1"/>
  <c r="B4748" s="1"/>
  <c r="B4749" s="1"/>
  <c r="B4750" s="1"/>
  <c r="B4751" s="1"/>
  <c r="B4752" s="1"/>
  <c r="B4753" s="1"/>
  <c r="B4754" s="1"/>
  <c r="B4755" s="1"/>
  <c r="B4756" s="1"/>
  <c r="B4757" s="1"/>
  <c r="B4758" s="1"/>
  <c r="B4759" s="1"/>
  <c r="B4760" s="1"/>
  <c r="B4761" s="1"/>
  <c r="B4762" s="1"/>
  <c r="B4763" s="1"/>
  <c r="B4764" s="1"/>
  <c r="B4765" s="1"/>
  <c r="B4766" s="1"/>
  <c r="B4767" s="1"/>
  <c r="B4768" s="1"/>
  <c r="B4769" s="1"/>
  <c r="B4770" s="1"/>
  <c r="B4771" s="1"/>
  <c r="B4772" s="1"/>
  <c r="B4773" s="1"/>
  <c r="B4774" s="1"/>
  <c r="B4775" s="1"/>
  <c r="B4776" s="1"/>
  <c r="B4777" s="1"/>
  <c r="B4778" s="1"/>
  <c r="B4779" s="1"/>
  <c r="B4780" s="1"/>
  <c r="B4781" s="1"/>
  <c r="B4782" s="1"/>
  <c r="B4783" s="1"/>
  <c r="B4784" s="1"/>
  <c r="B4785" s="1"/>
  <c r="B4786" s="1"/>
  <c r="B4787" s="1"/>
  <c r="B4788" s="1"/>
  <c r="B4789" s="1"/>
  <c r="B4790" s="1"/>
  <c r="B4791" s="1"/>
  <c r="B4792" s="1"/>
  <c r="B4793" s="1"/>
  <c r="B4794" s="1"/>
  <c r="B4795" s="1"/>
  <c r="B4796" s="1"/>
  <c r="B4797" s="1"/>
  <c r="B4798" s="1"/>
  <c r="B4799" s="1"/>
  <c r="B4800" s="1"/>
  <c r="B4801" s="1"/>
  <c r="B4802" s="1"/>
  <c r="B4803" s="1"/>
  <c r="B4804" s="1"/>
  <c r="B4805" s="1"/>
  <c r="B4806" s="1"/>
  <c r="B4807" s="1"/>
  <c r="B4808" s="1"/>
  <c r="B4809" s="1"/>
  <c r="B4810" s="1"/>
  <c r="B4811" s="1"/>
  <c r="B4812" s="1"/>
  <c r="B4813" s="1"/>
  <c r="B4814" s="1"/>
  <c r="B4815" s="1"/>
  <c r="B4816" s="1"/>
  <c r="B4817" s="1"/>
  <c r="B4818" s="1"/>
  <c r="B4819" s="1"/>
  <c r="B4820" s="1"/>
  <c r="B4821" s="1"/>
  <c r="B4822" s="1"/>
  <c r="B4823" s="1"/>
  <c r="B4824" s="1"/>
  <c r="B4825" s="1"/>
  <c r="B4826" s="1"/>
  <c r="B4827" s="1"/>
  <c r="B4828" s="1"/>
  <c r="B4829" s="1"/>
  <c r="B4830" s="1"/>
  <c r="B4831" s="1"/>
  <c r="B4832" s="1"/>
  <c r="B4833" s="1"/>
  <c r="B4834" s="1"/>
  <c r="B4835" s="1"/>
  <c r="B4836" s="1"/>
  <c r="B4837" s="1"/>
  <c r="B4838" s="1"/>
  <c r="B4839" s="1"/>
  <c r="B4840" s="1"/>
  <c r="B4841" s="1"/>
  <c r="B4842" s="1"/>
  <c r="B4843" s="1"/>
  <c r="B4844" s="1"/>
  <c r="B4845" s="1"/>
  <c r="B4846" s="1"/>
  <c r="B4847" s="1"/>
  <c r="B4848" s="1"/>
  <c r="B4849" s="1"/>
  <c r="B4850" s="1"/>
  <c r="B4851" s="1"/>
  <c r="B4852" s="1"/>
  <c r="B4853" s="1"/>
  <c r="B4854" s="1"/>
  <c r="B4855" s="1"/>
  <c r="B4856" s="1"/>
  <c r="B4857" s="1"/>
  <c r="B4858" s="1"/>
  <c r="B4859" s="1"/>
  <c r="B4860" s="1"/>
  <c r="B4861" s="1"/>
  <c r="B4862" s="1"/>
  <c r="B4863" s="1"/>
  <c r="B4864" s="1"/>
  <c r="B4865" s="1"/>
  <c r="B4866" s="1"/>
  <c r="B4867" s="1"/>
  <c r="B4868" s="1"/>
  <c r="B4869" s="1"/>
  <c r="B4870" s="1"/>
  <c r="B4871" s="1"/>
  <c r="B4872" s="1"/>
  <c r="B4873" s="1"/>
  <c r="B4874" s="1"/>
  <c r="B4875" s="1"/>
  <c r="B4876" s="1"/>
  <c r="B4877" s="1"/>
  <c r="B4878" s="1"/>
  <c r="B4879" s="1"/>
  <c r="B4880" s="1"/>
  <c r="B4881" s="1"/>
  <c r="B4882" s="1"/>
  <c r="B4883" s="1"/>
  <c r="B4884" s="1"/>
  <c r="B4885" s="1"/>
  <c r="B4886" s="1"/>
  <c r="B4887" s="1"/>
  <c r="B4888" s="1"/>
  <c r="B4889" s="1"/>
  <c r="B4890" s="1"/>
  <c r="B4891" s="1"/>
  <c r="B4892" s="1"/>
  <c r="B4893" s="1"/>
  <c r="B4894" s="1"/>
  <c r="B4895" s="1"/>
  <c r="B4896" s="1"/>
  <c r="B4897" s="1"/>
  <c r="B4898" s="1"/>
  <c r="B4899" s="1"/>
  <c r="B4900" s="1"/>
  <c r="B4901" s="1"/>
  <c r="B4902" s="1"/>
  <c r="B4903" s="1"/>
  <c r="B4904" s="1"/>
  <c r="B4905" s="1"/>
  <c r="B4906" s="1"/>
  <c r="B4907" s="1"/>
  <c r="B4908" s="1"/>
  <c r="B4909" s="1"/>
  <c r="B4910" s="1"/>
  <c r="B4911" s="1"/>
  <c r="B4912" s="1"/>
  <c r="B4913" s="1"/>
  <c r="B4914" s="1"/>
  <c r="B4915" s="1"/>
  <c r="B4916" s="1"/>
  <c r="B4917" s="1"/>
  <c r="B4918" s="1"/>
  <c r="B4919" s="1"/>
  <c r="B4920" s="1"/>
  <c r="B4921" s="1"/>
  <c r="B4922" s="1"/>
  <c r="B4923" s="1"/>
  <c r="B4924" s="1"/>
  <c r="B4925" s="1"/>
  <c r="B4926" s="1"/>
  <c r="B4927" s="1"/>
  <c r="B4928" s="1"/>
  <c r="B4929" s="1"/>
  <c r="B4930" s="1"/>
  <c r="B4931" s="1"/>
  <c r="B4932" s="1"/>
  <c r="B4933" s="1"/>
  <c r="B4934" s="1"/>
  <c r="B4935" s="1"/>
  <c r="B4936" s="1"/>
  <c r="B4937" s="1"/>
  <c r="B4938" s="1"/>
  <c r="B4939" s="1"/>
  <c r="B4940" s="1"/>
  <c r="B4941" s="1"/>
  <c r="B4942" s="1"/>
  <c r="B4943" s="1"/>
  <c r="B4944" s="1"/>
  <c r="B4945" s="1"/>
  <c r="B4946" s="1"/>
  <c r="B4947" s="1"/>
  <c r="B4948" s="1"/>
  <c r="B4949" s="1"/>
  <c r="B4950" s="1"/>
  <c r="B4951" s="1"/>
  <c r="B4952" s="1"/>
  <c r="B4953" s="1"/>
  <c r="B4954" s="1"/>
  <c r="B4955" s="1"/>
  <c r="B4956" s="1"/>
  <c r="B4957" s="1"/>
  <c r="B4958" s="1"/>
  <c r="B4959" s="1"/>
  <c r="B4960" s="1"/>
  <c r="B4961" s="1"/>
  <c r="B4962" s="1"/>
  <c r="B4963" s="1"/>
  <c r="B4964" s="1"/>
  <c r="B4965" s="1"/>
  <c r="B4966" s="1"/>
  <c r="B4967" s="1"/>
  <c r="B4968" s="1"/>
  <c r="B4969" s="1"/>
  <c r="B4970" s="1"/>
  <c r="B4971" s="1"/>
  <c r="B4972" s="1"/>
  <c r="B4973" s="1"/>
  <c r="B4974" s="1"/>
  <c r="B4975" s="1"/>
  <c r="B4976" s="1"/>
  <c r="B4977" s="1"/>
  <c r="B4978" s="1"/>
  <c r="B4979" s="1"/>
  <c r="B4980" s="1"/>
  <c r="B4981" s="1"/>
  <c r="B4982" s="1"/>
  <c r="B4983" s="1"/>
  <c r="B4984" s="1"/>
  <c r="B4985" s="1"/>
  <c r="B4986" s="1"/>
  <c r="B4987" s="1"/>
  <c r="B4988" s="1"/>
  <c r="B4989" s="1"/>
  <c r="B4990" s="1"/>
  <c r="B4991" s="1"/>
  <c r="B4992" s="1"/>
  <c r="B4993" s="1"/>
  <c r="B4994" s="1"/>
  <c r="B4995" s="1"/>
  <c r="B4996" s="1"/>
  <c r="B4997" s="1"/>
  <c r="B4998" s="1"/>
  <c r="B4999" s="1"/>
  <c r="B5000" s="1"/>
  <c r="B5001" s="1"/>
  <c r="B5002" s="1"/>
  <c r="B5003" s="1"/>
  <c r="B5004" s="1"/>
  <c r="B5005" s="1"/>
  <c r="B5006" s="1"/>
  <c r="B5007" s="1"/>
  <c r="B5008" s="1"/>
  <c r="B5009" s="1"/>
  <c r="B5010" s="1"/>
  <c r="B5011" s="1"/>
  <c r="B5012" s="1"/>
  <c r="B5013" s="1"/>
  <c r="B5014" s="1"/>
  <c r="B5015" s="1"/>
  <c r="B5016" s="1"/>
  <c r="B5017" s="1"/>
  <c r="B5018" s="1"/>
  <c r="B5019" s="1"/>
  <c r="B5020" s="1"/>
  <c r="B5021" s="1"/>
  <c r="B5022" s="1"/>
  <c r="B5023" s="1"/>
  <c r="B5024" s="1"/>
  <c r="B5025" s="1"/>
  <c r="B5026" s="1"/>
  <c r="B5027" s="1"/>
  <c r="B5028" s="1"/>
  <c r="B5029" s="1"/>
  <c r="B5030" s="1"/>
  <c r="B5031" s="1"/>
  <c r="B5032" s="1"/>
  <c r="B5033" s="1"/>
  <c r="B5034" s="1"/>
  <c r="B5035" s="1"/>
  <c r="B5036" s="1"/>
  <c r="B5037" s="1"/>
  <c r="B5038" s="1"/>
  <c r="B5039" s="1"/>
  <c r="B5040" s="1"/>
  <c r="B5041" s="1"/>
  <c r="B5042" s="1"/>
  <c r="B5043" s="1"/>
  <c r="B5044" s="1"/>
  <c r="B5045" s="1"/>
  <c r="B5046" s="1"/>
  <c r="B5047" s="1"/>
  <c r="B5048" s="1"/>
  <c r="B5049" s="1"/>
  <c r="B5050" s="1"/>
  <c r="B5051" s="1"/>
  <c r="B5052" s="1"/>
  <c r="B5053" s="1"/>
  <c r="B5054" s="1"/>
  <c r="B5055" s="1"/>
  <c r="B5056" s="1"/>
  <c r="B5057" s="1"/>
  <c r="B5058" s="1"/>
  <c r="B5059" s="1"/>
  <c r="B5060" s="1"/>
  <c r="B5061" s="1"/>
  <c r="B5062" s="1"/>
  <c r="B5063" s="1"/>
  <c r="B5064" s="1"/>
  <c r="B5065" s="1"/>
  <c r="B5066" s="1"/>
  <c r="B5067" s="1"/>
  <c r="B5068" s="1"/>
  <c r="B5069" s="1"/>
  <c r="B5070" s="1"/>
  <c r="B5071" s="1"/>
  <c r="B5072" s="1"/>
  <c r="B5073" s="1"/>
  <c r="B5074" s="1"/>
  <c r="B5075" s="1"/>
  <c r="B5076" s="1"/>
  <c r="B5077" s="1"/>
  <c r="B5078" s="1"/>
  <c r="B5079" s="1"/>
  <c r="B5080" s="1"/>
  <c r="B5081" s="1"/>
  <c r="B5082" s="1"/>
  <c r="B5083" s="1"/>
  <c r="B5084" s="1"/>
  <c r="B5085" s="1"/>
  <c r="B5086" s="1"/>
  <c r="B5087" s="1"/>
  <c r="B5088" s="1"/>
  <c r="B5089" s="1"/>
  <c r="B5090" s="1"/>
  <c r="B5091" s="1"/>
  <c r="B5092" s="1"/>
  <c r="B5093" s="1"/>
  <c r="B5094" s="1"/>
  <c r="B5095" s="1"/>
  <c r="B5096" s="1"/>
  <c r="B5097" s="1"/>
  <c r="B5098" s="1"/>
  <c r="B5099" s="1"/>
  <c r="B5100" s="1"/>
  <c r="B5101" s="1"/>
  <c r="B5102" s="1"/>
  <c r="B5103" s="1"/>
  <c r="B5104" s="1"/>
  <c r="B5105" s="1"/>
  <c r="B5106" s="1"/>
  <c r="B5107" s="1"/>
  <c r="B5108" s="1"/>
  <c r="B5109" s="1"/>
  <c r="B5110" s="1"/>
  <c r="B5111" s="1"/>
  <c r="B5112" s="1"/>
  <c r="B5113" s="1"/>
  <c r="B5114" s="1"/>
  <c r="B5115" s="1"/>
  <c r="B5116" s="1"/>
  <c r="B5117" s="1"/>
  <c r="B5118" s="1"/>
  <c r="B5119" s="1"/>
  <c r="B5120" s="1"/>
  <c r="B5121" s="1"/>
  <c r="B5122" s="1"/>
  <c r="B5123" s="1"/>
  <c r="B5124" s="1"/>
  <c r="B5125" s="1"/>
  <c r="B5126" s="1"/>
  <c r="B5127" s="1"/>
  <c r="B5128" s="1"/>
  <c r="B5129" s="1"/>
  <c r="B5130" s="1"/>
  <c r="B5131" s="1"/>
  <c r="B5132" s="1"/>
  <c r="B5133" s="1"/>
  <c r="B5134" s="1"/>
  <c r="B5135" s="1"/>
  <c r="B5136" s="1"/>
  <c r="B5137" s="1"/>
  <c r="B5138" s="1"/>
  <c r="B5139" s="1"/>
  <c r="B5140" s="1"/>
  <c r="B5141" s="1"/>
  <c r="B5142" s="1"/>
  <c r="B5143" s="1"/>
  <c r="B5144" s="1"/>
  <c r="B5145" s="1"/>
  <c r="B5146" s="1"/>
  <c r="B5147" s="1"/>
  <c r="B5148" s="1"/>
  <c r="B5149" s="1"/>
  <c r="B5150" s="1"/>
  <c r="B5151" s="1"/>
  <c r="B5152" s="1"/>
  <c r="B5153" s="1"/>
  <c r="B5154" s="1"/>
  <c r="B5155" s="1"/>
  <c r="B5156" s="1"/>
  <c r="B5157" s="1"/>
  <c r="B5158" s="1"/>
  <c r="B5159" s="1"/>
  <c r="B5160" s="1"/>
  <c r="B5161" s="1"/>
  <c r="B5162" s="1"/>
  <c r="B5163" s="1"/>
  <c r="B5164" s="1"/>
  <c r="B5165" s="1"/>
  <c r="B5166" s="1"/>
  <c r="B5167" s="1"/>
  <c r="B5168" s="1"/>
  <c r="B5169" s="1"/>
  <c r="B5170" s="1"/>
  <c r="B5171" s="1"/>
  <c r="B5172" s="1"/>
  <c r="B5173" s="1"/>
  <c r="B5174" s="1"/>
  <c r="B5175" s="1"/>
  <c r="B5176" s="1"/>
  <c r="B5177" s="1"/>
  <c r="B5178" s="1"/>
  <c r="B5179" s="1"/>
  <c r="B5180" s="1"/>
  <c r="B5181" s="1"/>
  <c r="B5182" s="1"/>
  <c r="B5183" s="1"/>
  <c r="B5184" s="1"/>
  <c r="B5185" s="1"/>
  <c r="B5186" s="1"/>
  <c r="B5187" s="1"/>
  <c r="B5188" s="1"/>
  <c r="B5189" s="1"/>
  <c r="B5190" s="1"/>
  <c r="B5191" s="1"/>
  <c r="B5192" s="1"/>
  <c r="B5193" s="1"/>
  <c r="B5194" s="1"/>
  <c r="B5195" s="1"/>
  <c r="B5196" s="1"/>
  <c r="B5197" s="1"/>
  <c r="B5198" s="1"/>
  <c r="B5199" s="1"/>
  <c r="B5200" s="1"/>
  <c r="B5201" s="1"/>
  <c r="B5202" s="1"/>
  <c r="B5203" s="1"/>
  <c r="B5204" s="1"/>
  <c r="B5205" s="1"/>
  <c r="B5206" s="1"/>
  <c r="B5207" s="1"/>
  <c r="B5208" s="1"/>
  <c r="B5209" s="1"/>
  <c r="B5210" s="1"/>
  <c r="B5211" s="1"/>
  <c r="B5212" s="1"/>
  <c r="B5213" s="1"/>
  <c r="B5214" s="1"/>
  <c r="B5215" s="1"/>
  <c r="B5216" s="1"/>
  <c r="B5217" s="1"/>
  <c r="B5218" s="1"/>
  <c r="B5219" s="1"/>
  <c r="B5220" s="1"/>
  <c r="B5221" s="1"/>
  <c r="B5222" s="1"/>
  <c r="B5223" s="1"/>
  <c r="B5224" s="1"/>
  <c r="B5225" s="1"/>
  <c r="B5226" s="1"/>
  <c r="B5227" s="1"/>
  <c r="B5228" s="1"/>
  <c r="B5229" s="1"/>
  <c r="B5230" s="1"/>
  <c r="B5231" s="1"/>
  <c r="B5232" s="1"/>
  <c r="B5233" s="1"/>
  <c r="B5234" s="1"/>
  <c r="B5235" s="1"/>
  <c r="B5236" s="1"/>
  <c r="B5237" s="1"/>
  <c r="B5238" s="1"/>
  <c r="B5239" s="1"/>
  <c r="B5240" s="1"/>
  <c r="B5241" s="1"/>
  <c r="B5242" s="1"/>
  <c r="B5243" s="1"/>
  <c r="B5244" s="1"/>
  <c r="B5245" s="1"/>
  <c r="B5246" s="1"/>
  <c r="B5247" s="1"/>
  <c r="B5248" s="1"/>
  <c r="B5249" s="1"/>
  <c r="B5250" s="1"/>
  <c r="B5251" s="1"/>
  <c r="B5252" s="1"/>
  <c r="B5253" s="1"/>
  <c r="B5254" s="1"/>
  <c r="B5255" s="1"/>
  <c r="B5256" s="1"/>
  <c r="B5257" s="1"/>
  <c r="B5258" s="1"/>
  <c r="B5259" s="1"/>
  <c r="B5260" s="1"/>
  <c r="B5261" s="1"/>
  <c r="B5262" s="1"/>
  <c r="B5263" s="1"/>
  <c r="B5264" s="1"/>
  <c r="B5265" s="1"/>
  <c r="B5266" s="1"/>
  <c r="B5267" s="1"/>
  <c r="B5268" s="1"/>
  <c r="B5269" s="1"/>
  <c r="B5270" s="1"/>
  <c r="B5271" s="1"/>
  <c r="B5272" s="1"/>
  <c r="B5273" s="1"/>
  <c r="B5274" s="1"/>
  <c r="B5275" s="1"/>
  <c r="B5276" s="1"/>
  <c r="B5277" s="1"/>
  <c r="B5278" s="1"/>
  <c r="B5279" s="1"/>
  <c r="B5280" s="1"/>
  <c r="B5281" s="1"/>
  <c r="B5282" s="1"/>
  <c r="B5283" s="1"/>
  <c r="B5284" s="1"/>
  <c r="B5285" s="1"/>
  <c r="B5286" s="1"/>
  <c r="B5287" s="1"/>
  <c r="B5288" s="1"/>
  <c r="B5289" s="1"/>
  <c r="B5290" s="1"/>
  <c r="B5291" s="1"/>
  <c r="B5292" s="1"/>
  <c r="B5293" s="1"/>
  <c r="B5294" s="1"/>
  <c r="B5295" s="1"/>
  <c r="B5296" s="1"/>
  <c r="B5297" s="1"/>
  <c r="B5298" s="1"/>
  <c r="B5299" s="1"/>
  <c r="B5300" s="1"/>
  <c r="B5301" s="1"/>
  <c r="B5302" s="1"/>
  <c r="B5303" s="1"/>
  <c r="B5304" s="1"/>
  <c r="B5305" s="1"/>
  <c r="B5306" s="1"/>
  <c r="B5307" s="1"/>
  <c r="B5308" s="1"/>
  <c r="B5309" s="1"/>
  <c r="B5310" s="1"/>
  <c r="B5311" s="1"/>
  <c r="B5312" s="1"/>
  <c r="B5313" s="1"/>
  <c r="B5314" s="1"/>
  <c r="B5315" s="1"/>
  <c r="B5316" s="1"/>
  <c r="B5317" s="1"/>
  <c r="B5318" s="1"/>
  <c r="B5319" s="1"/>
  <c r="B5320" s="1"/>
  <c r="B5321" s="1"/>
  <c r="B5322" s="1"/>
  <c r="B5323" s="1"/>
  <c r="B5324" s="1"/>
  <c r="B5325" s="1"/>
  <c r="B5326" s="1"/>
  <c r="B5327" s="1"/>
  <c r="B5328" s="1"/>
  <c r="B5329" s="1"/>
  <c r="B5330" s="1"/>
  <c r="B5331" s="1"/>
  <c r="B5332" s="1"/>
  <c r="B5333" s="1"/>
  <c r="B5334" s="1"/>
  <c r="B5335" s="1"/>
  <c r="B5336" s="1"/>
  <c r="B5337" s="1"/>
  <c r="B5338" s="1"/>
  <c r="B5339" s="1"/>
  <c r="B5340" s="1"/>
  <c r="B5341" s="1"/>
  <c r="B5342" s="1"/>
  <c r="B5343" s="1"/>
  <c r="B5344" s="1"/>
  <c r="B5345" s="1"/>
  <c r="B5346" s="1"/>
  <c r="B5347" s="1"/>
  <c r="B5348" s="1"/>
  <c r="B5349" s="1"/>
  <c r="B5350" s="1"/>
  <c r="B5351" s="1"/>
  <c r="B5352" s="1"/>
  <c r="B5353" s="1"/>
  <c r="B5354" s="1"/>
  <c r="B5355" s="1"/>
  <c r="B5356" s="1"/>
  <c r="B5357" s="1"/>
  <c r="B5358" s="1"/>
  <c r="B5359" s="1"/>
  <c r="B5360" s="1"/>
  <c r="B5361" s="1"/>
  <c r="B5362" s="1"/>
  <c r="B5363" s="1"/>
  <c r="B5364" s="1"/>
  <c r="B5365" s="1"/>
  <c r="B5366" s="1"/>
  <c r="B5367" s="1"/>
  <c r="B5368" s="1"/>
  <c r="B5369" s="1"/>
  <c r="B5370" s="1"/>
  <c r="B5371" s="1"/>
  <c r="B5372" s="1"/>
  <c r="B5373" s="1"/>
  <c r="B5374" s="1"/>
  <c r="B5375" s="1"/>
  <c r="B5376" s="1"/>
  <c r="B5377" s="1"/>
  <c r="B5378" s="1"/>
  <c r="B5379" s="1"/>
  <c r="B5380" s="1"/>
  <c r="B5381" s="1"/>
  <c r="B5382" s="1"/>
  <c r="B5383" s="1"/>
  <c r="B5384" s="1"/>
  <c r="B5385" s="1"/>
  <c r="B5386" s="1"/>
  <c r="B5387" s="1"/>
  <c r="B5388" s="1"/>
  <c r="B5389" s="1"/>
  <c r="B5390" s="1"/>
  <c r="B5391" s="1"/>
  <c r="B5392" s="1"/>
  <c r="B5393" s="1"/>
  <c r="B5394" s="1"/>
  <c r="B5395" s="1"/>
  <c r="B5396" s="1"/>
  <c r="B5397" s="1"/>
  <c r="B5398" s="1"/>
  <c r="B5399" s="1"/>
  <c r="B5400" s="1"/>
  <c r="B5401" s="1"/>
  <c r="B5402" s="1"/>
  <c r="B5403" s="1"/>
  <c r="B5404" s="1"/>
  <c r="B5405" s="1"/>
  <c r="B5406" s="1"/>
  <c r="B5407" s="1"/>
  <c r="B5408" s="1"/>
  <c r="B5409" s="1"/>
  <c r="B5410" s="1"/>
  <c r="B5411" s="1"/>
  <c r="B5412" s="1"/>
  <c r="B5413" s="1"/>
  <c r="B5414" s="1"/>
  <c r="B5415" s="1"/>
  <c r="B5416" s="1"/>
  <c r="B5417" s="1"/>
  <c r="B5418" s="1"/>
  <c r="B5419" s="1"/>
  <c r="B5420" s="1"/>
  <c r="B5421" s="1"/>
  <c r="B5422" s="1"/>
  <c r="B5423" s="1"/>
  <c r="B5424" s="1"/>
  <c r="B5425" s="1"/>
  <c r="B5426" s="1"/>
  <c r="B5427" s="1"/>
  <c r="B5428" s="1"/>
  <c r="B5429" s="1"/>
  <c r="B5430" s="1"/>
  <c r="B5431" s="1"/>
  <c r="B5432" s="1"/>
  <c r="B5433" s="1"/>
  <c r="B5434" s="1"/>
  <c r="B5435" s="1"/>
  <c r="B5436" s="1"/>
  <c r="B5437" s="1"/>
  <c r="B5438" s="1"/>
  <c r="B5439" s="1"/>
  <c r="B5440" s="1"/>
  <c r="B5441" s="1"/>
  <c r="B5442" s="1"/>
  <c r="B5443" s="1"/>
  <c r="B5444" s="1"/>
  <c r="B5445" s="1"/>
  <c r="B5446" s="1"/>
  <c r="B5447" s="1"/>
  <c r="B5448" s="1"/>
  <c r="B5449" s="1"/>
  <c r="B5450" s="1"/>
  <c r="B5451" s="1"/>
  <c r="B5452" s="1"/>
  <c r="B5453" s="1"/>
  <c r="B5454" s="1"/>
  <c r="B5455" s="1"/>
  <c r="B5456" s="1"/>
  <c r="B5457" s="1"/>
  <c r="B5458" s="1"/>
  <c r="B5459" s="1"/>
  <c r="B5460" s="1"/>
  <c r="B5461" s="1"/>
  <c r="B5462" s="1"/>
  <c r="B5463" s="1"/>
  <c r="B5464" s="1"/>
  <c r="B5465" s="1"/>
  <c r="B5466" s="1"/>
  <c r="B5467" s="1"/>
  <c r="B5468" s="1"/>
  <c r="B5469" s="1"/>
  <c r="B5470" s="1"/>
  <c r="B5471" s="1"/>
  <c r="B5472" s="1"/>
  <c r="B5473" s="1"/>
  <c r="B5474" s="1"/>
  <c r="B5475" s="1"/>
  <c r="B5476" s="1"/>
  <c r="B5477" s="1"/>
  <c r="B5478" s="1"/>
  <c r="B5479" s="1"/>
  <c r="B5480" s="1"/>
  <c r="B5481" s="1"/>
  <c r="B5482" s="1"/>
  <c r="B5483" s="1"/>
  <c r="B5484" s="1"/>
  <c r="B5485" s="1"/>
  <c r="B5486" s="1"/>
  <c r="B5487" s="1"/>
  <c r="B5488" s="1"/>
  <c r="B5489" s="1"/>
  <c r="B5490" s="1"/>
  <c r="B5491" s="1"/>
  <c r="B5492" s="1"/>
  <c r="B5493" s="1"/>
  <c r="B5494" s="1"/>
  <c r="B5495" s="1"/>
  <c r="B5496" s="1"/>
  <c r="B5497" s="1"/>
  <c r="B5498" s="1"/>
  <c r="B5499" s="1"/>
  <c r="B5500" s="1"/>
  <c r="B5501" s="1"/>
  <c r="B5502" s="1"/>
  <c r="B5503" s="1"/>
  <c r="B5504" s="1"/>
  <c r="B5505" s="1"/>
  <c r="B5506" s="1"/>
  <c r="B5507" s="1"/>
  <c r="B5508" s="1"/>
  <c r="B5509" s="1"/>
  <c r="B5510" s="1"/>
  <c r="B5511" s="1"/>
  <c r="B5512" s="1"/>
  <c r="B5513" s="1"/>
  <c r="B5514" s="1"/>
  <c r="B5515" s="1"/>
  <c r="B5516" s="1"/>
  <c r="B5517" s="1"/>
  <c r="B5518" s="1"/>
  <c r="B5519" s="1"/>
  <c r="B5520" s="1"/>
  <c r="B5521" s="1"/>
  <c r="B5522" s="1"/>
  <c r="B5523" s="1"/>
  <c r="B5524" s="1"/>
  <c r="B5525" s="1"/>
  <c r="B5526" s="1"/>
  <c r="B5527" s="1"/>
  <c r="B5528" s="1"/>
  <c r="B5529" s="1"/>
  <c r="B5530" s="1"/>
  <c r="B5531" s="1"/>
  <c r="B5532" s="1"/>
  <c r="B5533" s="1"/>
  <c r="B5534" s="1"/>
  <c r="B5535" s="1"/>
  <c r="B5536" s="1"/>
  <c r="B5537" s="1"/>
  <c r="B5538" s="1"/>
  <c r="B5539" s="1"/>
  <c r="B5540" s="1"/>
  <c r="B5541" s="1"/>
  <c r="B5542" s="1"/>
  <c r="B5543" s="1"/>
  <c r="B5544" s="1"/>
  <c r="B5545" s="1"/>
  <c r="B5546" s="1"/>
  <c r="B5547" s="1"/>
  <c r="B5548" s="1"/>
  <c r="B5549" s="1"/>
  <c r="B5550" s="1"/>
  <c r="B5551" s="1"/>
  <c r="B5552" s="1"/>
  <c r="B5553" s="1"/>
  <c r="B5554" s="1"/>
  <c r="B5555" s="1"/>
  <c r="B5556" s="1"/>
  <c r="B5557" s="1"/>
  <c r="B5558" s="1"/>
  <c r="B5559" s="1"/>
  <c r="B5560" s="1"/>
  <c r="B5561" s="1"/>
  <c r="B5562" s="1"/>
  <c r="B5563" s="1"/>
  <c r="B5564" s="1"/>
  <c r="B5565" s="1"/>
  <c r="B5566" s="1"/>
  <c r="B5567" s="1"/>
  <c r="B5568" s="1"/>
  <c r="B5569" s="1"/>
  <c r="B5570" s="1"/>
  <c r="B5571" s="1"/>
  <c r="B5572" s="1"/>
  <c r="B5573" s="1"/>
  <c r="B5574" s="1"/>
  <c r="B5575" s="1"/>
  <c r="B5576" s="1"/>
  <c r="B5577" s="1"/>
  <c r="B5578" s="1"/>
  <c r="B5579" s="1"/>
  <c r="B5580" s="1"/>
  <c r="B5581" s="1"/>
  <c r="B5582" s="1"/>
  <c r="B5583" s="1"/>
  <c r="B5584" s="1"/>
  <c r="B5585" s="1"/>
  <c r="B5586" s="1"/>
  <c r="B5587" s="1"/>
  <c r="B5588" s="1"/>
  <c r="B5589" s="1"/>
  <c r="B5590" s="1"/>
  <c r="B5591" s="1"/>
  <c r="B5592" s="1"/>
  <c r="B5593" s="1"/>
  <c r="B5594" s="1"/>
  <c r="B5595" s="1"/>
  <c r="B5596" s="1"/>
  <c r="B5597" s="1"/>
  <c r="B5598" s="1"/>
  <c r="B5599" s="1"/>
  <c r="B5600" s="1"/>
  <c r="B5601" s="1"/>
  <c r="B5602" s="1"/>
  <c r="B5603" s="1"/>
  <c r="B5604" s="1"/>
  <c r="B5605" s="1"/>
  <c r="B5606" s="1"/>
  <c r="B5607" s="1"/>
  <c r="B5608" s="1"/>
  <c r="B5609" s="1"/>
  <c r="B5610" s="1"/>
  <c r="B5611" s="1"/>
  <c r="B5612" s="1"/>
  <c r="B5613" s="1"/>
  <c r="B5614" s="1"/>
  <c r="B5615" s="1"/>
  <c r="B5616" s="1"/>
  <c r="B5617" s="1"/>
  <c r="B5618" s="1"/>
  <c r="B5619" s="1"/>
  <c r="B5620" s="1"/>
  <c r="B5621" s="1"/>
  <c r="B5622" s="1"/>
  <c r="B5623" s="1"/>
  <c r="B5624" s="1"/>
  <c r="B5625" s="1"/>
  <c r="B5626" s="1"/>
  <c r="B5627" s="1"/>
  <c r="B5628" s="1"/>
  <c r="B5629" s="1"/>
  <c r="B5630" s="1"/>
  <c r="B5631" s="1"/>
  <c r="B5632" s="1"/>
  <c r="B5633" s="1"/>
  <c r="B5634" s="1"/>
  <c r="B5635" s="1"/>
  <c r="B5636" s="1"/>
  <c r="B5637" s="1"/>
  <c r="B5638" s="1"/>
  <c r="B5639" s="1"/>
  <c r="B5640" s="1"/>
  <c r="B5641" s="1"/>
  <c r="B5642" s="1"/>
  <c r="B5643" s="1"/>
  <c r="B5644" s="1"/>
  <c r="B5645" s="1"/>
  <c r="B5646" s="1"/>
  <c r="B5647" s="1"/>
  <c r="B5648" s="1"/>
  <c r="B5649" s="1"/>
  <c r="B5650" s="1"/>
  <c r="B5651" s="1"/>
  <c r="B5652" s="1"/>
  <c r="B5653" s="1"/>
  <c r="B5654" s="1"/>
  <c r="B5655" s="1"/>
  <c r="B5656" s="1"/>
  <c r="B5657" s="1"/>
  <c r="B5658" s="1"/>
  <c r="B5659" s="1"/>
  <c r="B5660" s="1"/>
  <c r="B5661" s="1"/>
  <c r="B5662" s="1"/>
  <c r="B5663" s="1"/>
  <c r="B5664" s="1"/>
  <c r="B5665" s="1"/>
  <c r="B5666" s="1"/>
  <c r="B5667" s="1"/>
  <c r="B5668" s="1"/>
  <c r="B5669" s="1"/>
  <c r="B5670" s="1"/>
  <c r="B5671" s="1"/>
  <c r="B5672" s="1"/>
  <c r="B5673" s="1"/>
  <c r="B5674" s="1"/>
  <c r="B5675" s="1"/>
  <c r="B5676" s="1"/>
  <c r="B5677" s="1"/>
  <c r="B5678" s="1"/>
  <c r="B5679" s="1"/>
  <c r="B5680" s="1"/>
  <c r="B5681" s="1"/>
  <c r="B5682" s="1"/>
  <c r="B5683" s="1"/>
  <c r="B5684" s="1"/>
  <c r="B5685" s="1"/>
  <c r="B5686" s="1"/>
  <c r="B5687" s="1"/>
  <c r="B5688" s="1"/>
  <c r="B5689" s="1"/>
  <c r="B5690" s="1"/>
  <c r="B5691" s="1"/>
  <c r="B5692" s="1"/>
  <c r="B5693" s="1"/>
  <c r="B5694" s="1"/>
  <c r="B5695" s="1"/>
  <c r="B5696" s="1"/>
  <c r="B5697" s="1"/>
  <c r="B5698" s="1"/>
  <c r="B5699" s="1"/>
  <c r="B5700" s="1"/>
  <c r="B5701" s="1"/>
  <c r="B5702" s="1"/>
  <c r="B5703" s="1"/>
  <c r="B5704" s="1"/>
  <c r="B5705" s="1"/>
  <c r="B5706" s="1"/>
  <c r="B5707" s="1"/>
  <c r="B5708" s="1"/>
  <c r="B5709" s="1"/>
  <c r="B5710" s="1"/>
  <c r="B5711" s="1"/>
  <c r="B5712" s="1"/>
  <c r="B5713" s="1"/>
  <c r="B5714" s="1"/>
  <c r="B5715" s="1"/>
  <c r="B5716" s="1"/>
  <c r="B5717" s="1"/>
  <c r="B5718" s="1"/>
  <c r="B5719" s="1"/>
  <c r="B5720" s="1"/>
  <c r="B5721" s="1"/>
  <c r="B5722" s="1"/>
  <c r="B5723" s="1"/>
  <c r="B5724" s="1"/>
  <c r="B5725" s="1"/>
  <c r="B5726" s="1"/>
  <c r="B5727" s="1"/>
  <c r="B5728" s="1"/>
  <c r="B5729" s="1"/>
  <c r="B5730" s="1"/>
  <c r="B5731" s="1"/>
  <c r="B5732" s="1"/>
  <c r="B5733" s="1"/>
  <c r="B5734" s="1"/>
  <c r="B5735" s="1"/>
  <c r="B5736" s="1"/>
  <c r="B5737" s="1"/>
  <c r="B5738" s="1"/>
  <c r="B5739" s="1"/>
  <c r="B5740" s="1"/>
  <c r="B5741" s="1"/>
  <c r="B5742" s="1"/>
  <c r="B5743" s="1"/>
  <c r="B5744" s="1"/>
  <c r="B5745" s="1"/>
  <c r="B5746" s="1"/>
  <c r="B5747" s="1"/>
  <c r="B5748" s="1"/>
  <c r="B5749" s="1"/>
  <c r="B5750" s="1"/>
  <c r="B5751" s="1"/>
  <c r="B5752" s="1"/>
  <c r="B5753" s="1"/>
  <c r="B5754" s="1"/>
  <c r="B5755" s="1"/>
  <c r="B5756" s="1"/>
  <c r="B5757" s="1"/>
  <c r="B5758" s="1"/>
  <c r="B5759" s="1"/>
  <c r="B5760" s="1"/>
  <c r="B5761" s="1"/>
  <c r="B5762" s="1"/>
  <c r="B5763" s="1"/>
  <c r="B5764" s="1"/>
  <c r="B5765" s="1"/>
  <c r="B5766" s="1"/>
  <c r="B5767" s="1"/>
  <c r="B5768" s="1"/>
  <c r="B5769" s="1"/>
  <c r="B5770" s="1"/>
  <c r="B5771" s="1"/>
  <c r="B5772" s="1"/>
  <c r="B5773" s="1"/>
  <c r="B5774" s="1"/>
  <c r="B5775" s="1"/>
  <c r="B5776" s="1"/>
  <c r="B5777" s="1"/>
  <c r="B5778" s="1"/>
  <c r="B5779" s="1"/>
  <c r="B5780" s="1"/>
  <c r="B5781" s="1"/>
  <c r="B5782" s="1"/>
  <c r="B5783" s="1"/>
  <c r="B5784" s="1"/>
  <c r="B5785" s="1"/>
  <c r="B5786" s="1"/>
  <c r="B5787" s="1"/>
  <c r="B5788" s="1"/>
  <c r="B5789" s="1"/>
  <c r="B5790" s="1"/>
  <c r="B5791" s="1"/>
  <c r="B5792" s="1"/>
  <c r="B5793" s="1"/>
  <c r="B5794" s="1"/>
  <c r="B5795" s="1"/>
  <c r="B5796" s="1"/>
  <c r="B5797" s="1"/>
  <c r="B5798" s="1"/>
  <c r="B5799" s="1"/>
  <c r="B5800" s="1"/>
  <c r="B5801" s="1"/>
  <c r="B5802" s="1"/>
  <c r="B5803" s="1"/>
  <c r="B5804" s="1"/>
  <c r="B5805" s="1"/>
  <c r="B5806" s="1"/>
  <c r="B5807" s="1"/>
  <c r="B5808" s="1"/>
  <c r="B5809" s="1"/>
  <c r="B5810" s="1"/>
  <c r="B5811" s="1"/>
  <c r="B5812" s="1"/>
  <c r="B5813" s="1"/>
  <c r="B5814" s="1"/>
  <c r="B5815" s="1"/>
  <c r="B5816" s="1"/>
  <c r="B5817" s="1"/>
  <c r="B5818" s="1"/>
  <c r="B5819" s="1"/>
  <c r="B5820" s="1"/>
  <c r="B5821" s="1"/>
  <c r="B5822" s="1"/>
  <c r="B5823" s="1"/>
  <c r="B5824" s="1"/>
  <c r="B5825" s="1"/>
  <c r="B5826" s="1"/>
  <c r="B5827" s="1"/>
  <c r="B5828" s="1"/>
  <c r="B5829" s="1"/>
  <c r="B5830" s="1"/>
  <c r="B5831" s="1"/>
  <c r="B5832" s="1"/>
  <c r="B5833" s="1"/>
  <c r="B5834" s="1"/>
  <c r="B5835" s="1"/>
  <c r="B5836" s="1"/>
  <c r="B5837" s="1"/>
  <c r="B5838" s="1"/>
  <c r="B5839" s="1"/>
  <c r="B5840" s="1"/>
  <c r="B5841" s="1"/>
  <c r="B5842" s="1"/>
  <c r="B5843" s="1"/>
  <c r="B5844" s="1"/>
  <c r="B5845" s="1"/>
  <c r="B5846" s="1"/>
  <c r="B5847" s="1"/>
  <c r="B5848" s="1"/>
  <c r="B5849" s="1"/>
  <c r="B5850" s="1"/>
  <c r="B5851" s="1"/>
  <c r="B5852" s="1"/>
  <c r="B5853" s="1"/>
  <c r="B5854" s="1"/>
  <c r="B5855" s="1"/>
  <c r="B5856" s="1"/>
  <c r="B5857" s="1"/>
  <c r="B5858" s="1"/>
  <c r="B5859" s="1"/>
  <c r="B5860" s="1"/>
  <c r="B5861" s="1"/>
  <c r="B5862" s="1"/>
  <c r="B5863" s="1"/>
  <c r="B5864" s="1"/>
  <c r="B5865" s="1"/>
  <c r="B5866" s="1"/>
  <c r="B5867" s="1"/>
  <c r="B5868" s="1"/>
  <c r="B5869" s="1"/>
  <c r="B5870" s="1"/>
  <c r="B5871" s="1"/>
  <c r="B5872" s="1"/>
  <c r="B5873" s="1"/>
  <c r="B5874" s="1"/>
  <c r="B5875" s="1"/>
  <c r="B5876" s="1"/>
  <c r="B5877" s="1"/>
  <c r="B5878" s="1"/>
  <c r="B5879" s="1"/>
  <c r="B5880" s="1"/>
  <c r="B5881" s="1"/>
  <c r="B5882" s="1"/>
  <c r="B5883" s="1"/>
  <c r="B5884" s="1"/>
  <c r="B5885" s="1"/>
  <c r="B5886" s="1"/>
  <c r="B5887" s="1"/>
  <c r="B5888" s="1"/>
  <c r="B5889" s="1"/>
  <c r="B5890" s="1"/>
  <c r="B5891" s="1"/>
  <c r="B5892" s="1"/>
  <c r="B5893" s="1"/>
  <c r="B5894" s="1"/>
  <c r="B5895" s="1"/>
  <c r="B5896" s="1"/>
  <c r="B5897" s="1"/>
  <c r="B5898" s="1"/>
  <c r="B5899" s="1"/>
  <c r="B5900" s="1"/>
  <c r="B5901" s="1"/>
  <c r="B5902" s="1"/>
  <c r="B5903" s="1"/>
  <c r="B5904" s="1"/>
  <c r="B5905" s="1"/>
  <c r="B5906" s="1"/>
  <c r="B5907" s="1"/>
  <c r="B5908" s="1"/>
  <c r="B5909" s="1"/>
  <c r="B5910" s="1"/>
  <c r="B5911" s="1"/>
  <c r="B5912" s="1"/>
  <c r="B5913" s="1"/>
  <c r="B5914" s="1"/>
  <c r="B5915" s="1"/>
  <c r="B5916" s="1"/>
  <c r="B5917" s="1"/>
  <c r="B5918" s="1"/>
  <c r="B5919" s="1"/>
  <c r="B5920" s="1"/>
  <c r="B5921" s="1"/>
  <c r="B5922" s="1"/>
  <c r="B5923" s="1"/>
  <c r="B5924" s="1"/>
  <c r="B5925" s="1"/>
  <c r="B5926" s="1"/>
  <c r="B5927" s="1"/>
  <c r="B5928" s="1"/>
  <c r="B5929" s="1"/>
  <c r="B5930" s="1"/>
  <c r="B5931" s="1"/>
  <c r="B5932" s="1"/>
  <c r="B5933" s="1"/>
  <c r="B5934" s="1"/>
  <c r="B5935" s="1"/>
  <c r="B5936" s="1"/>
  <c r="B5937" s="1"/>
  <c r="B5938" s="1"/>
  <c r="B5939" s="1"/>
  <c r="B5940" s="1"/>
  <c r="B5941" s="1"/>
  <c r="B5942" s="1"/>
  <c r="B5943" s="1"/>
  <c r="B5944" s="1"/>
  <c r="B5945" s="1"/>
  <c r="B5946" s="1"/>
  <c r="B5947" s="1"/>
  <c r="B5948" s="1"/>
  <c r="B5949" s="1"/>
  <c r="B5950" s="1"/>
  <c r="B5951" s="1"/>
  <c r="B5952" s="1"/>
  <c r="B5953" s="1"/>
  <c r="B5954" s="1"/>
  <c r="B5955" s="1"/>
  <c r="B5956" s="1"/>
  <c r="B5957" s="1"/>
  <c r="B5958" s="1"/>
  <c r="B5959" s="1"/>
  <c r="B5960" s="1"/>
  <c r="B5961" s="1"/>
  <c r="B5962" s="1"/>
  <c r="B5963" s="1"/>
  <c r="B5964" s="1"/>
  <c r="B5965" s="1"/>
  <c r="B5966" s="1"/>
  <c r="B5967" s="1"/>
  <c r="B5968" s="1"/>
  <c r="B5969" s="1"/>
  <c r="B5970" s="1"/>
  <c r="B5971" s="1"/>
  <c r="B5972" s="1"/>
  <c r="B5973" s="1"/>
  <c r="B5974" s="1"/>
  <c r="B5975" s="1"/>
  <c r="B5976" s="1"/>
  <c r="B5977" s="1"/>
  <c r="B5978" s="1"/>
  <c r="B5979" s="1"/>
  <c r="B5980" s="1"/>
  <c r="B5981" s="1"/>
  <c r="B5982" s="1"/>
  <c r="B5983" s="1"/>
  <c r="B5984" s="1"/>
  <c r="B5985" s="1"/>
  <c r="B5986" s="1"/>
  <c r="B5987" s="1"/>
  <c r="B5988" s="1"/>
  <c r="B5989" s="1"/>
  <c r="B5990" s="1"/>
  <c r="B5991" s="1"/>
  <c r="B5992" s="1"/>
  <c r="B5993" s="1"/>
  <c r="B5994" s="1"/>
  <c r="B5995" s="1"/>
  <c r="B5996" s="1"/>
  <c r="B5997" s="1"/>
  <c r="B5998" s="1"/>
  <c r="B5999" s="1"/>
  <c r="B6000" s="1"/>
  <c r="B6001" s="1"/>
  <c r="B6002" s="1"/>
  <c r="B6003" s="1"/>
  <c r="B6004" s="1"/>
  <c r="B6005" s="1"/>
  <c r="B6006" s="1"/>
  <c r="B6007" s="1"/>
  <c r="B6008" s="1"/>
  <c r="B6009" s="1"/>
  <c r="B6010" s="1"/>
  <c r="B6011" s="1"/>
  <c r="B6012" s="1"/>
  <c r="B6013" s="1"/>
  <c r="B6014" s="1"/>
  <c r="B6015" s="1"/>
  <c r="B6016" s="1"/>
  <c r="B6017" s="1"/>
  <c r="B6018" s="1"/>
  <c r="B6019" s="1"/>
  <c r="B6020" s="1"/>
  <c r="B6021" s="1"/>
  <c r="B6022" s="1"/>
  <c r="B6023" s="1"/>
  <c r="B6024" s="1"/>
  <c r="B6025" s="1"/>
  <c r="B6026" s="1"/>
  <c r="B6027" s="1"/>
  <c r="B6028" s="1"/>
  <c r="B6029" s="1"/>
  <c r="B6030" s="1"/>
  <c r="B6031" s="1"/>
  <c r="B6032" s="1"/>
  <c r="B6033" s="1"/>
  <c r="B6034" s="1"/>
  <c r="B6035" s="1"/>
  <c r="B6036" s="1"/>
  <c r="B6037" s="1"/>
  <c r="B6038" s="1"/>
  <c r="B6039" s="1"/>
  <c r="B6040" s="1"/>
  <c r="B6041" s="1"/>
  <c r="B6042" s="1"/>
  <c r="B6043" s="1"/>
  <c r="B6044" s="1"/>
  <c r="B6045" s="1"/>
  <c r="B6046" s="1"/>
  <c r="B6047" s="1"/>
  <c r="B6048" s="1"/>
  <c r="B6049" s="1"/>
  <c r="B6050" s="1"/>
  <c r="B6051" s="1"/>
  <c r="B6052" s="1"/>
  <c r="B6053" s="1"/>
  <c r="B6054" s="1"/>
  <c r="B6055" s="1"/>
  <c r="B6056" s="1"/>
  <c r="B6057" s="1"/>
  <c r="B6058" s="1"/>
  <c r="B6059" s="1"/>
  <c r="B6060" s="1"/>
  <c r="B6061" s="1"/>
  <c r="B6062" s="1"/>
  <c r="B6063" s="1"/>
  <c r="B6064" s="1"/>
  <c r="B6065" s="1"/>
  <c r="B6066" s="1"/>
  <c r="B6067" s="1"/>
  <c r="B6068" s="1"/>
  <c r="B6069" s="1"/>
  <c r="B6070" s="1"/>
  <c r="B6071" s="1"/>
  <c r="B6072" s="1"/>
  <c r="B6073" s="1"/>
  <c r="B6074" s="1"/>
  <c r="B6075" s="1"/>
  <c r="B6076" s="1"/>
  <c r="B6077" s="1"/>
  <c r="B6078" s="1"/>
  <c r="B6079" s="1"/>
  <c r="B6080" s="1"/>
  <c r="B6081" s="1"/>
  <c r="B6082" s="1"/>
  <c r="B6083" s="1"/>
  <c r="B6084" s="1"/>
  <c r="B6085" s="1"/>
  <c r="B6086" s="1"/>
  <c r="B6087" s="1"/>
  <c r="B6088" s="1"/>
  <c r="B6089" s="1"/>
  <c r="B6090" s="1"/>
  <c r="B6091" s="1"/>
  <c r="B6092" s="1"/>
  <c r="B6093" s="1"/>
  <c r="B6094" s="1"/>
  <c r="B6095" s="1"/>
  <c r="B6096" s="1"/>
  <c r="B6097" s="1"/>
  <c r="B6098" s="1"/>
  <c r="B6099" s="1"/>
  <c r="B6100" s="1"/>
  <c r="B6101" s="1"/>
  <c r="B6102" s="1"/>
  <c r="B6103" s="1"/>
  <c r="B6104" s="1"/>
  <c r="B6105" s="1"/>
  <c r="B6106" s="1"/>
  <c r="B6107" s="1"/>
  <c r="B6108" s="1"/>
  <c r="B6109" s="1"/>
  <c r="B6110" s="1"/>
  <c r="B6111" s="1"/>
  <c r="B6112" s="1"/>
  <c r="B6113" s="1"/>
  <c r="B6114" s="1"/>
  <c r="B6115" s="1"/>
  <c r="B6116" s="1"/>
  <c r="B6117" s="1"/>
  <c r="B6118" s="1"/>
  <c r="B6119" s="1"/>
  <c r="B6120" s="1"/>
  <c r="B6121" s="1"/>
  <c r="B6122" s="1"/>
  <c r="B6123" s="1"/>
  <c r="B6124" s="1"/>
  <c r="B6125" s="1"/>
  <c r="B6126" s="1"/>
  <c r="B6127" s="1"/>
  <c r="B6128" s="1"/>
  <c r="B6129" s="1"/>
  <c r="B6130" s="1"/>
  <c r="B6131" s="1"/>
  <c r="B6132" s="1"/>
  <c r="B6133" s="1"/>
  <c r="B6134" s="1"/>
  <c r="B6135" s="1"/>
  <c r="B6136" s="1"/>
  <c r="B6137" s="1"/>
  <c r="B6138" s="1"/>
  <c r="B6139" s="1"/>
  <c r="B6140" s="1"/>
  <c r="B6141" s="1"/>
  <c r="B6142" s="1"/>
  <c r="B6143" s="1"/>
  <c r="B6144" s="1"/>
  <c r="B6145" s="1"/>
  <c r="B6146" s="1"/>
  <c r="B6147" s="1"/>
  <c r="B6148" s="1"/>
  <c r="B6149" s="1"/>
  <c r="B6150" s="1"/>
  <c r="B6151" s="1"/>
  <c r="B6152" s="1"/>
  <c r="B6153" s="1"/>
  <c r="B6154" s="1"/>
  <c r="B6155" s="1"/>
  <c r="B6156" s="1"/>
  <c r="B6157" s="1"/>
  <c r="B6158" s="1"/>
  <c r="B6159" s="1"/>
  <c r="B6160" s="1"/>
  <c r="B6161" s="1"/>
  <c r="B6162" s="1"/>
  <c r="B6163" s="1"/>
  <c r="B6164" s="1"/>
  <c r="B6165" s="1"/>
  <c r="B6166" s="1"/>
  <c r="B6167" s="1"/>
  <c r="B6168" s="1"/>
  <c r="B6169" s="1"/>
  <c r="B6170" s="1"/>
  <c r="B6171" s="1"/>
  <c r="B6172" s="1"/>
  <c r="B6173" s="1"/>
  <c r="B6174" s="1"/>
  <c r="B6175" s="1"/>
  <c r="B6176" s="1"/>
  <c r="B6177" s="1"/>
  <c r="B6178" s="1"/>
  <c r="B6179" s="1"/>
  <c r="B6180" s="1"/>
  <c r="B6181" s="1"/>
  <c r="B6182" s="1"/>
  <c r="B6183" s="1"/>
  <c r="B6184" s="1"/>
  <c r="B6185" s="1"/>
  <c r="B6186" s="1"/>
  <c r="B6187" s="1"/>
  <c r="B6188" s="1"/>
  <c r="B6189" s="1"/>
  <c r="B6190" s="1"/>
  <c r="B6191" s="1"/>
  <c r="B6192" s="1"/>
  <c r="B6193" s="1"/>
  <c r="B6194" s="1"/>
  <c r="B6195" s="1"/>
  <c r="B6196" s="1"/>
  <c r="B6197" s="1"/>
  <c r="B6198" s="1"/>
  <c r="B6199" s="1"/>
  <c r="B6200" s="1"/>
  <c r="B6201" s="1"/>
  <c r="B6202" s="1"/>
  <c r="B6203" s="1"/>
  <c r="B6204" s="1"/>
  <c r="B6205" s="1"/>
  <c r="B6206" s="1"/>
  <c r="B6207" s="1"/>
  <c r="B6208" s="1"/>
  <c r="B6209" s="1"/>
  <c r="B6210" s="1"/>
  <c r="B6211" s="1"/>
  <c r="B6212" s="1"/>
  <c r="B6213" s="1"/>
  <c r="B6214" s="1"/>
  <c r="B6215" s="1"/>
  <c r="B6216" s="1"/>
  <c r="B6217" s="1"/>
  <c r="B6218" s="1"/>
  <c r="B6219" s="1"/>
  <c r="B6220" s="1"/>
  <c r="B6221" s="1"/>
  <c r="B6222" s="1"/>
  <c r="B6223" s="1"/>
  <c r="B6224" s="1"/>
  <c r="B6225" s="1"/>
  <c r="B6226" s="1"/>
  <c r="B6227" s="1"/>
  <c r="B6228" s="1"/>
  <c r="B6229" s="1"/>
  <c r="B6230" s="1"/>
  <c r="B6231" s="1"/>
  <c r="B6232" s="1"/>
  <c r="B6233" s="1"/>
  <c r="B6234" s="1"/>
  <c r="B6235" s="1"/>
  <c r="B6236" s="1"/>
  <c r="B6237" s="1"/>
  <c r="B6238" s="1"/>
  <c r="B6239" s="1"/>
  <c r="B6240" s="1"/>
  <c r="B6241" s="1"/>
  <c r="B6242" s="1"/>
  <c r="B6243" s="1"/>
  <c r="B6244" s="1"/>
  <c r="B6245" s="1"/>
  <c r="B6246" s="1"/>
  <c r="B6247" s="1"/>
  <c r="B6248" s="1"/>
  <c r="B6249" s="1"/>
  <c r="B6250" s="1"/>
  <c r="B6251" s="1"/>
  <c r="B6252" s="1"/>
  <c r="B6253" s="1"/>
  <c r="B6254" s="1"/>
  <c r="B6255" s="1"/>
  <c r="B6256" s="1"/>
  <c r="B6257" s="1"/>
  <c r="B6258" s="1"/>
  <c r="B6259" s="1"/>
  <c r="B6260" s="1"/>
  <c r="B6261" s="1"/>
  <c r="B6262" s="1"/>
  <c r="B6263" s="1"/>
  <c r="B6264" s="1"/>
  <c r="B6265" s="1"/>
  <c r="B6266" s="1"/>
  <c r="B6267" s="1"/>
  <c r="B6268" s="1"/>
  <c r="B6269" s="1"/>
  <c r="B6270" s="1"/>
  <c r="B6271" s="1"/>
  <c r="B6272" s="1"/>
  <c r="B6273" s="1"/>
  <c r="B6274" s="1"/>
  <c r="B6275" s="1"/>
  <c r="B6276" s="1"/>
  <c r="B6277" s="1"/>
  <c r="B6278" s="1"/>
  <c r="B6279" s="1"/>
  <c r="B6280" s="1"/>
  <c r="B6281" s="1"/>
  <c r="B6282" s="1"/>
  <c r="B6283" s="1"/>
  <c r="B6284" s="1"/>
  <c r="B6285" s="1"/>
  <c r="B6286" s="1"/>
  <c r="B6287" s="1"/>
  <c r="B6288" s="1"/>
  <c r="B6289" s="1"/>
  <c r="B6290" s="1"/>
  <c r="B6291" s="1"/>
  <c r="B6292" s="1"/>
  <c r="B6293" s="1"/>
  <c r="B6294" s="1"/>
  <c r="B6295" s="1"/>
  <c r="B6296" s="1"/>
  <c r="B6297" s="1"/>
  <c r="B6298" s="1"/>
  <c r="B6299" s="1"/>
  <c r="B6300" s="1"/>
  <c r="B6301" s="1"/>
  <c r="B6302" s="1"/>
  <c r="B6303" s="1"/>
  <c r="B6304" s="1"/>
  <c r="B6305" s="1"/>
  <c r="B6306" s="1"/>
  <c r="B6307" s="1"/>
  <c r="B6308" s="1"/>
  <c r="B6309" s="1"/>
  <c r="B6310" s="1"/>
  <c r="B6311" s="1"/>
  <c r="B6312" s="1"/>
  <c r="B6313" s="1"/>
  <c r="B6314" s="1"/>
  <c r="B6315" s="1"/>
  <c r="B6316" s="1"/>
  <c r="B6317" s="1"/>
  <c r="B6318" s="1"/>
  <c r="B6319" s="1"/>
  <c r="B6320" s="1"/>
  <c r="B6321" s="1"/>
  <c r="B6322" s="1"/>
  <c r="B6323" s="1"/>
  <c r="B6324" s="1"/>
  <c r="B6325" s="1"/>
  <c r="B6326" s="1"/>
  <c r="B6327" s="1"/>
  <c r="B6328" s="1"/>
  <c r="B6329" s="1"/>
  <c r="B6330" s="1"/>
  <c r="B6331" s="1"/>
  <c r="B6332" s="1"/>
  <c r="B6333" s="1"/>
  <c r="B6334" s="1"/>
  <c r="B6335" s="1"/>
  <c r="B6336" s="1"/>
  <c r="B6337" s="1"/>
  <c r="B6338" s="1"/>
  <c r="B6339" s="1"/>
  <c r="B6340" s="1"/>
  <c r="B6341" s="1"/>
  <c r="B6342" s="1"/>
  <c r="B6343" s="1"/>
  <c r="B6344" s="1"/>
  <c r="B6345" s="1"/>
  <c r="B6346" s="1"/>
  <c r="B6347" s="1"/>
  <c r="B6348" s="1"/>
  <c r="B6349" s="1"/>
  <c r="B6350" s="1"/>
  <c r="B6351" s="1"/>
  <c r="B6352" s="1"/>
  <c r="B6353" s="1"/>
  <c r="B6354" s="1"/>
  <c r="B6355" s="1"/>
  <c r="B6356" s="1"/>
  <c r="B6357" s="1"/>
  <c r="B6358" s="1"/>
  <c r="B6359" s="1"/>
  <c r="B6360" s="1"/>
  <c r="B6361" s="1"/>
  <c r="B6362" s="1"/>
  <c r="B6363" s="1"/>
  <c r="B6364" s="1"/>
  <c r="B6365" s="1"/>
  <c r="B6366" s="1"/>
  <c r="B6367" s="1"/>
  <c r="B6368" s="1"/>
  <c r="B6369" s="1"/>
  <c r="B6370" s="1"/>
  <c r="B6371" s="1"/>
  <c r="B6372" s="1"/>
  <c r="B6373" s="1"/>
  <c r="B6374" s="1"/>
  <c r="B6375" s="1"/>
  <c r="B6376" s="1"/>
  <c r="B6377" s="1"/>
  <c r="B6378" s="1"/>
  <c r="B6379" s="1"/>
  <c r="B6380" s="1"/>
  <c r="B6381" s="1"/>
  <c r="B6382" s="1"/>
  <c r="B6383" s="1"/>
  <c r="B6384" s="1"/>
  <c r="B6385" s="1"/>
  <c r="B6386" s="1"/>
  <c r="B6387" s="1"/>
  <c r="B6388" s="1"/>
  <c r="B6389" s="1"/>
  <c r="B6390" s="1"/>
  <c r="B6391" s="1"/>
  <c r="B6392" s="1"/>
  <c r="B6393" s="1"/>
  <c r="B6394" s="1"/>
  <c r="B6395" s="1"/>
  <c r="B6396" s="1"/>
  <c r="B6397" s="1"/>
  <c r="B6398" s="1"/>
  <c r="B6399" s="1"/>
  <c r="B6400" s="1"/>
  <c r="B6401" s="1"/>
  <c r="B6402" s="1"/>
  <c r="B6403" s="1"/>
  <c r="B6404" s="1"/>
  <c r="B6405" s="1"/>
  <c r="B6406" s="1"/>
  <c r="B6407" s="1"/>
  <c r="B6408" s="1"/>
  <c r="B6409" s="1"/>
  <c r="B6410" s="1"/>
  <c r="B6411" s="1"/>
  <c r="B6412" s="1"/>
  <c r="B6413" s="1"/>
  <c r="B6414" s="1"/>
  <c r="B6415" s="1"/>
  <c r="B6416" s="1"/>
  <c r="B6417" s="1"/>
  <c r="B6418" s="1"/>
  <c r="B6419" s="1"/>
  <c r="B6420" s="1"/>
  <c r="B6421" s="1"/>
  <c r="B6422" s="1"/>
  <c r="B6423" s="1"/>
  <c r="B6424" s="1"/>
  <c r="B6425" s="1"/>
  <c r="B6426" s="1"/>
  <c r="B6427" s="1"/>
  <c r="B6428" s="1"/>
  <c r="B6429" s="1"/>
  <c r="B6430" s="1"/>
  <c r="B6431" s="1"/>
  <c r="B6432" s="1"/>
  <c r="B6433" s="1"/>
  <c r="B6434" s="1"/>
  <c r="B6435" s="1"/>
  <c r="B6436" s="1"/>
  <c r="B6437" s="1"/>
  <c r="B6438" s="1"/>
  <c r="B6439" s="1"/>
  <c r="B6440" s="1"/>
  <c r="B6441" s="1"/>
  <c r="B6442" s="1"/>
  <c r="B6443" s="1"/>
  <c r="B6444" s="1"/>
  <c r="B6445" s="1"/>
  <c r="B6446" s="1"/>
  <c r="B6447" s="1"/>
  <c r="B6448" s="1"/>
  <c r="B6449" s="1"/>
  <c r="B6450" s="1"/>
  <c r="B6451" s="1"/>
  <c r="B6452" s="1"/>
  <c r="B6453" s="1"/>
  <c r="B6454" s="1"/>
  <c r="B6455" s="1"/>
  <c r="B6456" s="1"/>
  <c r="B6457" s="1"/>
  <c r="B6458" s="1"/>
  <c r="B6459" s="1"/>
  <c r="B6460" s="1"/>
  <c r="B6461" s="1"/>
  <c r="B6462" s="1"/>
  <c r="B6463" s="1"/>
  <c r="B6464" s="1"/>
  <c r="B6465" s="1"/>
  <c r="B6466" s="1"/>
  <c r="B6467" s="1"/>
  <c r="B6468" s="1"/>
  <c r="B6469" s="1"/>
  <c r="B6470" s="1"/>
  <c r="B6471" s="1"/>
  <c r="B6472" s="1"/>
  <c r="B6473" s="1"/>
  <c r="B6474" s="1"/>
  <c r="B6475" s="1"/>
  <c r="B6476" s="1"/>
  <c r="B6477" s="1"/>
  <c r="B6478" s="1"/>
  <c r="B6479" s="1"/>
  <c r="B6480" s="1"/>
  <c r="B6481" s="1"/>
  <c r="B6482" s="1"/>
  <c r="B6483" s="1"/>
  <c r="B6484" s="1"/>
  <c r="B6485" s="1"/>
  <c r="B6486" s="1"/>
  <c r="B6487" s="1"/>
  <c r="B6488" s="1"/>
  <c r="B6489" s="1"/>
  <c r="B6490" s="1"/>
  <c r="B6491" s="1"/>
  <c r="B6492" s="1"/>
  <c r="B6493" s="1"/>
  <c r="B6494" s="1"/>
  <c r="B6495" s="1"/>
  <c r="B6496" s="1"/>
  <c r="B6497" s="1"/>
  <c r="B6498" s="1"/>
  <c r="B6499" s="1"/>
  <c r="B6500" s="1"/>
  <c r="B6501" s="1"/>
  <c r="B6502" s="1"/>
  <c r="B6503" s="1"/>
  <c r="B6504" s="1"/>
  <c r="B6505" s="1"/>
  <c r="B6506" s="1"/>
  <c r="B6507" s="1"/>
  <c r="B6508" s="1"/>
  <c r="B6509" s="1"/>
  <c r="B6510" s="1"/>
  <c r="B6511" s="1"/>
  <c r="B6512" s="1"/>
  <c r="B6513" s="1"/>
  <c r="B6514" s="1"/>
  <c r="B6515" s="1"/>
  <c r="B6516" s="1"/>
  <c r="B6517" s="1"/>
  <c r="B6518" s="1"/>
  <c r="B6519" s="1"/>
  <c r="B6520" s="1"/>
  <c r="B6521" s="1"/>
  <c r="B6522" s="1"/>
  <c r="B6523" s="1"/>
  <c r="B6524" s="1"/>
  <c r="B6525" s="1"/>
  <c r="B6526" s="1"/>
  <c r="B6527" s="1"/>
  <c r="B6528" s="1"/>
  <c r="B6529" s="1"/>
  <c r="B6530" s="1"/>
  <c r="B6531" s="1"/>
  <c r="B6532" s="1"/>
  <c r="B6533" s="1"/>
  <c r="B6534" s="1"/>
  <c r="B6535" s="1"/>
  <c r="B6536" s="1"/>
  <c r="B6537" s="1"/>
  <c r="B6538" s="1"/>
  <c r="B6539" s="1"/>
  <c r="B6540" s="1"/>
  <c r="B6541" s="1"/>
  <c r="B6542" s="1"/>
  <c r="B6543" s="1"/>
  <c r="B6544" s="1"/>
  <c r="B6545" s="1"/>
  <c r="B6546" s="1"/>
  <c r="B6547" s="1"/>
  <c r="B6548" s="1"/>
  <c r="B6549" s="1"/>
  <c r="B6550" s="1"/>
  <c r="B6551" s="1"/>
  <c r="B6552" s="1"/>
  <c r="B6553" s="1"/>
  <c r="B6554" s="1"/>
  <c r="B6555" s="1"/>
  <c r="B6556" s="1"/>
  <c r="B6557" s="1"/>
  <c r="B6558" s="1"/>
  <c r="B6559" s="1"/>
  <c r="B6560" s="1"/>
  <c r="B6561" s="1"/>
  <c r="B6562" s="1"/>
  <c r="B6563" s="1"/>
  <c r="B6564" s="1"/>
  <c r="B6565" s="1"/>
  <c r="B6566" s="1"/>
  <c r="B6567" s="1"/>
  <c r="B6568" s="1"/>
  <c r="B6569" s="1"/>
  <c r="B6570" s="1"/>
  <c r="B6571" s="1"/>
  <c r="B6572" s="1"/>
  <c r="B6573" s="1"/>
  <c r="B6574" s="1"/>
  <c r="B6575" s="1"/>
  <c r="B6576" s="1"/>
  <c r="B6577" s="1"/>
  <c r="B6578" s="1"/>
  <c r="B6579" s="1"/>
  <c r="B6580" s="1"/>
  <c r="B6581" s="1"/>
  <c r="B6582" s="1"/>
  <c r="B6583" s="1"/>
  <c r="B6584" s="1"/>
  <c r="B6585" s="1"/>
  <c r="B6586" s="1"/>
  <c r="B6587" s="1"/>
  <c r="B6588" s="1"/>
  <c r="B6589" s="1"/>
  <c r="B6590" s="1"/>
  <c r="B6591" s="1"/>
  <c r="B6592" s="1"/>
  <c r="B6593" s="1"/>
  <c r="B6594" s="1"/>
  <c r="B6595" s="1"/>
  <c r="B6596" s="1"/>
  <c r="B6597" s="1"/>
  <c r="B6598" s="1"/>
  <c r="B6599" s="1"/>
  <c r="B6600" s="1"/>
  <c r="B6601" s="1"/>
  <c r="B6602" s="1"/>
  <c r="B6603" s="1"/>
  <c r="B6604" s="1"/>
  <c r="B6605" s="1"/>
  <c r="B6606" s="1"/>
  <c r="B6607" s="1"/>
  <c r="B6608" s="1"/>
  <c r="B6609" s="1"/>
  <c r="B6610" s="1"/>
  <c r="B6611" s="1"/>
  <c r="B6612" s="1"/>
  <c r="B6613" s="1"/>
  <c r="B6614" s="1"/>
  <c r="B6615" s="1"/>
  <c r="B6616" s="1"/>
  <c r="B6617" s="1"/>
  <c r="B6618" s="1"/>
  <c r="B6619" s="1"/>
  <c r="B6620" s="1"/>
  <c r="B6621" s="1"/>
  <c r="B6622" s="1"/>
  <c r="B6623" s="1"/>
  <c r="B6624" s="1"/>
  <c r="B6625" s="1"/>
  <c r="B6626" s="1"/>
  <c r="B6627" s="1"/>
  <c r="B6628" s="1"/>
  <c r="B6629" s="1"/>
  <c r="B6630" s="1"/>
  <c r="B6631" s="1"/>
  <c r="B6632" s="1"/>
  <c r="B6633" s="1"/>
  <c r="B6634" s="1"/>
  <c r="B6635" s="1"/>
  <c r="B6636" s="1"/>
  <c r="B6637" s="1"/>
  <c r="B6638" s="1"/>
  <c r="B6639" s="1"/>
  <c r="B6640" s="1"/>
  <c r="B6641" s="1"/>
  <c r="B6642" s="1"/>
  <c r="B6643" s="1"/>
  <c r="B6644" s="1"/>
  <c r="B6645" s="1"/>
  <c r="B6646" s="1"/>
  <c r="B6647" s="1"/>
  <c r="B6648" s="1"/>
  <c r="B6649" s="1"/>
  <c r="B6650" s="1"/>
  <c r="B6651" s="1"/>
  <c r="B6652" s="1"/>
  <c r="B6653" s="1"/>
  <c r="B6654" s="1"/>
  <c r="B6655" s="1"/>
  <c r="B6656" s="1"/>
  <c r="B6657" s="1"/>
  <c r="B6658" s="1"/>
  <c r="B6659" s="1"/>
  <c r="B6660" s="1"/>
  <c r="B6661" s="1"/>
  <c r="B6662" s="1"/>
  <c r="B6663" s="1"/>
  <c r="B6664" s="1"/>
  <c r="B6665" s="1"/>
  <c r="B6666" s="1"/>
  <c r="B6667" s="1"/>
  <c r="B6668" s="1"/>
  <c r="B6669" s="1"/>
  <c r="B6670" s="1"/>
  <c r="B6671" s="1"/>
  <c r="B6672" s="1"/>
  <c r="B6673" s="1"/>
  <c r="B6674" s="1"/>
  <c r="B6675" s="1"/>
  <c r="B6676" s="1"/>
  <c r="B6677" s="1"/>
  <c r="B6678" s="1"/>
  <c r="B6679" s="1"/>
  <c r="B6680" s="1"/>
  <c r="B6681" s="1"/>
  <c r="B6682" s="1"/>
  <c r="B6683" s="1"/>
  <c r="B6684" s="1"/>
  <c r="B6685" s="1"/>
  <c r="B6686" s="1"/>
  <c r="B6687" s="1"/>
  <c r="B6688" s="1"/>
  <c r="B6689" s="1"/>
  <c r="B6690" s="1"/>
  <c r="B6691" s="1"/>
  <c r="B6692" s="1"/>
  <c r="B6693" s="1"/>
  <c r="B6694" s="1"/>
  <c r="B6695" s="1"/>
  <c r="B6696" s="1"/>
  <c r="B6697" s="1"/>
  <c r="B6698" s="1"/>
  <c r="B6699" s="1"/>
  <c r="B6700" s="1"/>
  <c r="B6701" s="1"/>
  <c r="B6702" s="1"/>
  <c r="B6703" s="1"/>
  <c r="B6704" s="1"/>
  <c r="B6705" s="1"/>
  <c r="B6706" s="1"/>
  <c r="B6707" s="1"/>
  <c r="B6708" s="1"/>
  <c r="B6709" s="1"/>
  <c r="B6710" s="1"/>
  <c r="B6711" s="1"/>
  <c r="B6712" s="1"/>
  <c r="B6713" s="1"/>
  <c r="B6714" s="1"/>
  <c r="B6715" s="1"/>
  <c r="B6716" s="1"/>
  <c r="B6717" s="1"/>
  <c r="B6718" s="1"/>
  <c r="B6719" s="1"/>
  <c r="B6720" s="1"/>
  <c r="B6721" s="1"/>
  <c r="B6722" s="1"/>
  <c r="B6723" s="1"/>
  <c r="B6724" s="1"/>
  <c r="B6725" s="1"/>
  <c r="B6726" s="1"/>
  <c r="B6727" s="1"/>
  <c r="B6728" s="1"/>
  <c r="B6729" s="1"/>
  <c r="B6730" s="1"/>
  <c r="B6731" s="1"/>
  <c r="B6732" s="1"/>
  <c r="B6733" s="1"/>
  <c r="B6734" s="1"/>
  <c r="B6735" s="1"/>
  <c r="B6736" s="1"/>
  <c r="B6737" s="1"/>
  <c r="B6738" s="1"/>
  <c r="B6739" s="1"/>
  <c r="B6740" s="1"/>
  <c r="B6741" s="1"/>
  <c r="B6742" s="1"/>
  <c r="B6743" s="1"/>
  <c r="B6744" s="1"/>
  <c r="B6745" s="1"/>
  <c r="B6746" s="1"/>
  <c r="B6747" s="1"/>
  <c r="B6748" s="1"/>
  <c r="B6749" s="1"/>
  <c r="B6750" s="1"/>
  <c r="B6751" s="1"/>
  <c r="B6752" s="1"/>
  <c r="B6753" s="1"/>
  <c r="B6754" s="1"/>
  <c r="B6755" s="1"/>
  <c r="B6756" s="1"/>
  <c r="B6757" s="1"/>
  <c r="B6758" s="1"/>
  <c r="B6759" s="1"/>
  <c r="B6760" s="1"/>
  <c r="B6761" s="1"/>
  <c r="B6762" s="1"/>
  <c r="B6763" s="1"/>
  <c r="B6764" s="1"/>
  <c r="B6765" s="1"/>
  <c r="B6766" s="1"/>
  <c r="B6767" s="1"/>
  <c r="B6768" s="1"/>
  <c r="B6769" s="1"/>
  <c r="B6770" s="1"/>
  <c r="B6771" s="1"/>
  <c r="B6772" s="1"/>
  <c r="B6773" s="1"/>
  <c r="B6774" s="1"/>
  <c r="B6775" s="1"/>
  <c r="B6776" s="1"/>
  <c r="B6777" s="1"/>
  <c r="B6778" s="1"/>
  <c r="B6779" s="1"/>
  <c r="B6780" s="1"/>
  <c r="B6781" s="1"/>
  <c r="B6782" s="1"/>
  <c r="B6783" s="1"/>
  <c r="B6784" s="1"/>
  <c r="B6785" s="1"/>
  <c r="B6786" s="1"/>
  <c r="B6787" s="1"/>
  <c r="B6788" s="1"/>
  <c r="B6789" s="1"/>
  <c r="B6790" s="1"/>
  <c r="B6791" s="1"/>
  <c r="B6792" s="1"/>
  <c r="B6793" s="1"/>
  <c r="B6794" s="1"/>
  <c r="B6795" s="1"/>
  <c r="B6796" s="1"/>
  <c r="B6797" s="1"/>
  <c r="B6798" s="1"/>
  <c r="B6799" s="1"/>
  <c r="B6800" s="1"/>
  <c r="B6801" s="1"/>
  <c r="B6802" s="1"/>
  <c r="B6803" s="1"/>
  <c r="B6804" s="1"/>
  <c r="B6805" s="1"/>
  <c r="B6806" s="1"/>
  <c r="B6807" s="1"/>
  <c r="B6808" s="1"/>
  <c r="B6809" s="1"/>
  <c r="B6810" s="1"/>
  <c r="B6811" s="1"/>
  <c r="B6812" s="1"/>
  <c r="B6813" s="1"/>
  <c r="B6814" s="1"/>
  <c r="B6815" s="1"/>
  <c r="B6816" s="1"/>
  <c r="B6817" s="1"/>
  <c r="B6818" s="1"/>
  <c r="B6819" s="1"/>
  <c r="B6820" s="1"/>
  <c r="B6821" s="1"/>
  <c r="B6822" s="1"/>
  <c r="B6823" s="1"/>
  <c r="B6824" s="1"/>
  <c r="B6825" s="1"/>
  <c r="B6826" s="1"/>
  <c r="B6827" s="1"/>
  <c r="B6828" s="1"/>
  <c r="B6829" s="1"/>
  <c r="B6830" s="1"/>
  <c r="B6831" s="1"/>
  <c r="B6832" s="1"/>
  <c r="B6833" s="1"/>
  <c r="B6834" s="1"/>
  <c r="B6835" s="1"/>
  <c r="B6836" s="1"/>
  <c r="B6837" s="1"/>
  <c r="B6838" s="1"/>
  <c r="B6839" s="1"/>
  <c r="B6840" s="1"/>
  <c r="B6841" s="1"/>
  <c r="B6842" s="1"/>
  <c r="B6843" s="1"/>
  <c r="B6844" s="1"/>
  <c r="B6845" s="1"/>
  <c r="B6846" s="1"/>
  <c r="B6847" s="1"/>
  <c r="B6848" s="1"/>
  <c r="B6849" s="1"/>
  <c r="B6850" s="1"/>
  <c r="B6851" s="1"/>
  <c r="B6852" s="1"/>
  <c r="B6853" s="1"/>
  <c r="B6854" s="1"/>
  <c r="B6855" s="1"/>
  <c r="B6856" s="1"/>
  <c r="B6857" s="1"/>
  <c r="B6858" s="1"/>
  <c r="B6859" s="1"/>
  <c r="B6860" s="1"/>
  <c r="B6861" s="1"/>
  <c r="B6862" s="1"/>
  <c r="B6863" s="1"/>
  <c r="B6864" s="1"/>
  <c r="B6865" s="1"/>
  <c r="B6866" s="1"/>
  <c r="B6867" s="1"/>
  <c r="B6868" s="1"/>
  <c r="B6869" s="1"/>
  <c r="B6870" s="1"/>
  <c r="B6871" s="1"/>
  <c r="B6872" s="1"/>
  <c r="B6873" s="1"/>
  <c r="B6874" s="1"/>
  <c r="B6875" s="1"/>
  <c r="B6876" s="1"/>
  <c r="B6877" s="1"/>
  <c r="B6878" s="1"/>
  <c r="B6879" s="1"/>
  <c r="B6880" s="1"/>
  <c r="B6881" s="1"/>
  <c r="B6882" s="1"/>
  <c r="B6883" s="1"/>
  <c r="B6884" s="1"/>
  <c r="B6885" s="1"/>
  <c r="B6886" s="1"/>
  <c r="B6887" s="1"/>
  <c r="B6888" s="1"/>
  <c r="B6889" s="1"/>
  <c r="B6890" s="1"/>
  <c r="B6891" s="1"/>
  <c r="B6892" s="1"/>
  <c r="B6893" s="1"/>
  <c r="B6894" s="1"/>
  <c r="B6895" s="1"/>
  <c r="B6896" s="1"/>
  <c r="B6897" s="1"/>
  <c r="B6898" s="1"/>
  <c r="B6899" s="1"/>
  <c r="B6900" s="1"/>
  <c r="B6901" s="1"/>
  <c r="B6902" s="1"/>
  <c r="B6903" s="1"/>
  <c r="B6904" s="1"/>
  <c r="B6905" s="1"/>
  <c r="B6906" s="1"/>
  <c r="B6907" s="1"/>
  <c r="B6908" s="1"/>
  <c r="B6909" s="1"/>
  <c r="B6910" s="1"/>
  <c r="B6911" s="1"/>
  <c r="B6912" s="1"/>
  <c r="B6913" s="1"/>
  <c r="B6914" s="1"/>
  <c r="B6915" s="1"/>
  <c r="B6916" s="1"/>
  <c r="B6917" s="1"/>
  <c r="B6918" s="1"/>
  <c r="B6919" s="1"/>
  <c r="B6920" s="1"/>
  <c r="B6921" s="1"/>
  <c r="B6922" s="1"/>
  <c r="B6923" s="1"/>
  <c r="B6924" s="1"/>
  <c r="B6925" s="1"/>
  <c r="B6926" s="1"/>
  <c r="B6927" s="1"/>
  <c r="B6928" s="1"/>
  <c r="B6929" s="1"/>
  <c r="B6930" s="1"/>
  <c r="B6931" s="1"/>
  <c r="B6932" s="1"/>
  <c r="B6933" s="1"/>
  <c r="B6934" s="1"/>
  <c r="B6935" s="1"/>
  <c r="B6936" s="1"/>
  <c r="B6937" s="1"/>
  <c r="B6938" s="1"/>
  <c r="B6939" s="1"/>
  <c r="B6940" s="1"/>
  <c r="B6941" s="1"/>
  <c r="B6942" s="1"/>
  <c r="B6943" s="1"/>
  <c r="B6944" s="1"/>
  <c r="B6945" s="1"/>
  <c r="B6946" s="1"/>
  <c r="B6947" s="1"/>
  <c r="B6948" s="1"/>
  <c r="B6949" s="1"/>
  <c r="B6950" s="1"/>
  <c r="B6951" s="1"/>
  <c r="B6952" s="1"/>
  <c r="B6953" s="1"/>
  <c r="B6954" s="1"/>
  <c r="B6955" s="1"/>
  <c r="B6956" s="1"/>
  <c r="B6957" s="1"/>
  <c r="B6958" s="1"/>
  <c r="B6959" s="1"/>
  <c r="B6960" s="1"/>
  <c r="B6961" s="1"/>
  <c r="B6962" s="1"/>
  <c r="B6963" s="1"/>
  <c r="B6964" s="1"/>
  <c r="B6965" s="1"/>
  <c r="B6966" s="1"/>
  <c r="B6967" s="1"/>
  <c r="B6968" s="1"/>
  <c r="B6969" s="1"/>
  <c r="B6970" s="1"/>
  <c r="B6971" s="1"/>
  <c r="B6972" s="1"/>
  <c r="B6973" s="1"/>
  <c r="B6974" s="1"/>
  <c r="B6975" s="1"/>
  <c r="B6976" s="1"/>
  <c r="B6977" s="1"/>
  <c r="B6978" s="1"/>
  <c r="B6979" s="1"/>
  <c r="B6980" s="1"/>
  <c r="B6981" s="1"/>
  <c r="B6982" s="1"/>
  <c r="B6983" s="1"/>
  <c r="B6984" s="1"/>
  <c r="B6985" s="1"/>
  <c r="B6986" s="1"/>
  <c r="B6987" s="1"/>
  <c r="B6988" s="1"/>
  <c r="B6989" s="1"/>
  <c r="B6990" s="1"/>
  <c r="B6991" s="1"/>
  <c r="B6992" s="1"/>
  <c r="B6993" s="1"/>
  <c r="B6994" s="1"/>
  <c r="B6995" s="1"/>
  <c r="B6996" s="1"/>
  <c r="B6997" s="1"/>
  <c r="B6998" s="1"/>
  <c r="B6999" s="1"/>
  <c r="B7000" s="1"/>
  <c r="B7001" s="1"/>
  <c r="B7002" s="1"/>
  <c r="B7003" s="1"/>
  <c r="B7004" s="1"/>
  <c r="B7005" s="1"/>
  <c r="B7006" s="1"/>
  <c r="B7007" s="1"/>
  <c r="B7008" s="1"/>
  <c r="B7009" s="1"/>
  <c r="B7010" s="1"/>
  <c r="B7011" s="1"/>
  <c r="B7012" s="1"/>
  <c r="B7013" s="1"/>
  <c r="B7014" s="1"/>
  <c r="B7015" s="1"/>
  <c r="B7016" s="1"/>
  <c r="B7017" s="1"/>
  <c r="B7018" s="1"/>
  <c r="B7019" s="1"/>
  <c r="B7020" s="1"/>
  <c r="B7021" s="1"/>
  <c r="B7022" s="1"/>
  <c r="B7023" s="1"/>
  <c r="B7024" s="1"/>
  <c r="B7025" s="1"/>
  <c r="B7026" s="1"/>
  <c r="B7027" s="1"/>
  <c r="B7028" s="1"/>
  <c r="B7029" s="1"/>
  <c r="B7030" s="1"/>
  <c r="B7031" s="1"/>
  <c r="B7032" s="1"/>
  <c r="B7033" s="1"/>
  <c r="B7034" s="1"/>
  <c r="B7035" s="1"/>
  <c r="B7036" s="1"/>
  <c r="B7037" s="1"/>
  <c r="B7038" s="1"/>
  <c r="B7039" s="1"/>
  <c r="B7040" s="1"/>
  <c r="B7041" s="1"/>
  <c r="B7042" s="1"/>
  <c r="B7043" s="1"/>
  <c r="B7044" s="1"/>
  <c r="B7045" s="1"/>
  <c r="B7046" s="1"/>
  <c r="B7047" s="1"/>
  <c r="B7048" s="1"/>
  <c r="B7049" s="1"/>
  <c r="B7050" s="1"/>
  <c r="B7051" s="1"/>
  <c r="B7052" s="1"/>
  <c r="B7053" s="1"/>
  <c r="B7054" s="1"/>
  <c r="B7055" s="1"/>
  <c r="B7056" s="1"/>
  <c r="B7057" s="1"/>
  <c r="B7058" s="1"/>
  <c r="B7059" s="1"/>
  <c r="B7060" s="1"/>
  <c r="B7061" s="1"/>
  <c r="B7062" s="1"/>
  <c r="B7063" s="1"/>
  <c r="B7064" s="1"/>
  <c r="B7065" s="1"/>
  <c r="B7066" s="1"/>
  <c r="B7067" s="1"/>
  <c r="B7068" s="1"/>
  <c r="B7069" s="1"/>
  <c r="B7070" s="1"/>
  <c r="B7071" s="1"/>
  <c r="B7072" s="1"/>
  <c r="B7073" s="1"/>
  <c r="B7074" s="1"/>
  <c r="B7075" s="1"/>
  <c r="B7076" s="1"/>
  <c r="B7077" s="1"/>
  <c r="B7078" s="1"/>
  <c r="B7079" s="1"/>
  <c r="B7080" s="1"/>
  <c r="B7081" s="1"/>
  <c r="B7082" s="1"/>
  <c r="B7083" s="1"/>
  <c r="B7084" s="1"/>
  <c r="B7085" s="1"/>
  <c r="B7086" s="1"/>
  <c r="B7087" s="1"/>
  <c r="B7088" s="1"/>
  <c r="B7089" s="1"/>
  <c r="B7090" s="1"/>
  <c r="B7091" s="1"/>
  <c r="B7092" s="1"/>
  <c r="B7093" s="1"/>
  <c r="B7094" s="1"/>
  <c r="B7095" s="1"/>
  <c r="B7096" s="1"/>
  <c r="B7097" s="1"/>
  <c r="B7098" s="1"/>
  <c r="B7099" s="1"/>
  <c r="B7100" s="1"/>
  <c r="B7101" s="1"/>
  <c r="B7102" s="1"/>
  <c r="B7103" s="1"/>
  <c r="B7104" s="1"/>
  <c r="B7105" s="1"/>
  <c r="B7106" s="1"/>
  <c r="B7107" s="1"/>
  <c r="B7108" s="1"/>
  <c r="B7109" s="1"/>
  <c r="B7110" s="1"/>
  <c r="B7111" s="1"/>
  <c r="B7112" s="1"/>
  <c r="B7113" s="1"/>
  <c r="B7114" s="1"/>
  <c r="B7115" s="1"/>
  <c r="B7116" s="1"/>
  <c r="B7117" s="1"/>
  <c r="B7118" s="1"/>
  <c r="B7119" s="1"/>
  <c r="B7120" s="1"/>
  <c r="B7121" s="1"/>
  <c r="B7122" s="1"/>
  <c r="B7123" s="1"/>
  <c r="B7124" s="1"/>
  <c r="B7125" s="1"/>
  <c r="B7126" s="1"/>
  <c r="B7127" s="1"/>
  <c r="B7128" s="1"/>
  <c r="B7129" s="1"/>
  <c r="B7130" s="1"/>
  <c r="B7131" s="1"/>
  <c r="B7132" s="1"/>
  <c r="B7133" s="1"/>
  <c r="B7134" s="1"/>
  <c r="B7135" s="1"/>
  <c r="B7136" s="1"/>
  <c r="B7137" s="1"/>
  <c r="B7138" s="1"/>
  <c r="B7139" s="1"/>
  <c r="B7140" s="1"/>
  <c r="B7141" s="1"/>
  <c r="B7142" s="1"/>
  <c r="B7143" s="1"/>
  <c r="B7144" s="1"/>
  <c r="B7145" s="1"/>
  <c r="B7146" s="1"/>
  <c r="B7147" s="1"/>
  <c r="B7148" s="1"/>
  <c r="B7149" s="1"/>
  <c r="B7150" s="1"/>
  <c r="B7151" s="1"/>
  <c r="B7152" s="1"/>
  <c r="B7153" s="1"/>
  <c r="B7154" s="1"/>
  <c r="B7155" s="1"/>
  <c r="B7156" s="1"/>
  <c r="B7157" s="1"/>
  <c r="B7158" s="1"/>
  <c r="B7159" s="1"/>
  <c r="B7160" s="1"/>
  <c r="B7161" s="1"/>
  <c r="B7162" s="1"/>
  <c r="B7163" s="1"/>
  <c r="B7164" s="1"/>
  <c r="B7165" s="1"/>
  <c r="B7166" s="1"/>
  <c r="B7167" s="1"/>
  <c r="B7168" s="1"/>
  <c r="B7169" s="1"/>
  <c r="B7170" s="1"/>
  <c r="B7171" s="1"/>
  <c r="B7172" s="1"/>
  <c r="B7173" s="1"/>
  <c r="B7174" s="1"/>
  <c r="B7175" s="1"/>
  <c r="B7176" s="1"/>
  <c r="B7177" s="1"/>
  <c r="B7178" s="1"/>
  <c r="B7179" s="1"/>
  <c r="B7180" s="1"/>
  <c r="B7181" s="1"/>
  <c r="B7182" s="1"/>
  <c r="B7183" s="1"/>
  <c r="B7184" s="1"/>
  <c r="B7185" s="1"/>
  <c r="B7186" s="1"/>
  <c r="B7187" s="1"/>
  <c r="B7188" s="1"/>
  <c r="B7189" s="1"/>
  <c r="B7190" s="1"/>
  <c r="B7191" s="1"/>
  <c r="B7192" s="1"/>
  <c r="B7193" s="1"/>
  <c r="B7194" s="1"/>
  <c r="B7195" s="1"/>
  <c r="B7196" s="1"/>
  <c r="B7197" s="1"/>
  <c r="B7198" s="1"/>
  <c r="B7199" s="1"/>
  <c r="B7200" s="1"/>
  <c r="B7201" s="1"/>
  <c r="B7202" s="1"/>
  <c r="B7203" s="1"/>
  <c r="B7204" s="1"/>
  <c r="B7205" s="1"/>
  <c r="B7206" s="1"/>
  <c r="B7207" s="1"/>
  <c r="B7208" s="1"/>
  <c r="B7209" s="1"/>
  <c r="B7210" s="1"/>
  <c r="B7211" s="1"/>
  <c r="B7212" s="1"/>
  <c r="B7213" s="1"/>
  <c r="B7214" s="1"/>
  <c r="B7215" s="1"/>
  <c r="B7216" s="1"/>
  <c r="B7217" s="1"/>
  <c r="B7218" s="1"/>
  <c r="B7219" s="1"/>
  <c r="B7220" s="1"/>
  <c r="B7221" s="1"/>
  <c r="B7222" s="1"/>
  <c r="B7223" s="1"/>
  <c r="B7224" s="1"/>
  <c r="B7225" s="1"/>
  <c r="B7226" s="1"/>
  <c r="B7227" s="1"/>
  <c r="B7228" s="1"/>
  <c r="B7229" s="1"/>
  <c r="B7230" s="1"/>
  <c r="B7231" s="1"/>
  <c r="B7232" s="1"/>
  <c r="B7233" s="1"/>
  <c r="B7234" s="1"/>
  <c r="B7235" s="1"/>
  <c r="B7236" s="1"/>
  <c r="B7237" s="1"/>
  <c r="B7238" s="1"/>
  <c r="B7239" s="1"/>
  <c r="B7240" s="1"/>
  <c r="B7241" s="1"/>
  <c r="B7242" s="1"/>
  <c r="B7243" s="1"/>
  <c r="B7244" s="1"/>
  <c r="B7245" s="1"/>
  <c r="B7246" s="1"/>
  <c r="B7247" s="1"/>
  <c r="B7248" s="1"/>
  <c r="B7249" s="1"/>
  <c r="B7250" s="1"/>
  <c r="B7251" s="1"/>
  <c r="B7252" s="1"/>
  <c r="B7253" s="1"/>
  <c r="B7254" s="1"/>
  <c r="B7255" s="1"/>
  <c r="B7256" s="1"/>
  <c r="B7257" s="1"/>
  <c r="B7258" s="1"/>
  <c r="B7259" s="1"/>
  <c r="B7260" s="1"/>
  <c r="B7261" s="1"/>
  <c r="B7262" s="1"/>
  <c r="B7263" s="1"/>
  <c r="B7264" s="1"/>
  <c r="B7265" s="1"/>
  <c r="B7266" s="1"/>
  <c r="B7267" s="1"/>
  <c r="B7268" s="1"/>
  <c r="B7269" s="1"/>
  <c r="B7270" s="1"/>
  <c r="B7271" s="1"/>
  <c r="B7272" s="1"/>
  <c r="B7273" s="1"/>
  <c r="B7274" s="1"/>
  <c r="B7275" s="1"/>
  <c r="B7276" s="1"/>
  <c r="B7277" s="1"/>
  <c r="B7278" s="1"/>
  <c r="B7279" s="1"/>
  <c r="B7280" s="1"/>
  <c r="B7281" s="1"/>
  <c r="B7282" s="1"/>
  <c r="B7283" s="1"/>
  <c r="B7284" s="1"/>
  <c r="B7285" s="1"/>
  <c r="B7286" s="1"/>
  <c r="B7287" s="1"/>
  <c r="B7288" s="1"/>
  <c r="B7289" s="1"/>
  <c r="B7290" s="1"/>
  <c r="B7291" s="1"/>
  <c r="B7292" s="1"/>
  <c r="B7293" s="1"/>
  <c r="B7294" s="1"/>
  <c r="B7295" s="1"/>
  <c r="B7296" s="1"/>
  <c r="B7297" s="1"/>
  <c r="B7298" s="1"/>
  <c r="B7299" s="1"/>
  <c r="B7300" s="1"/>
  <c r="B7301" s="1"/>
  <c r="B7302" s="1"/>
  <c r="B7303" s="1"/>
  <c r="B7304" s="1"/>
  <c r="B7305" s="1"/>
  <c r="B7306" s="1"/>
  <c r="B7307" s="1"/>
  <c r="B7308" s="1"/>
  <c r="B7309" s="1"/>
  <c r="B7310" s="1"/>
  <c r="B7311" s="1"/>
  <c r="B7312" s="1"/>
  <c r="B7313" s="1"/>
  <c r="B7314" s="1"/>
  <c r="B7315" s="1"/>
  <c r="B7316" s="1"/>
  <c r="B7317" s="1"/>
  <c r="B7318" s="1"/>
  <c r="B7319" s="1"/>
  <c r="B7320" s="1"/>
  <c r="B7321" s="1"/>
  <c r="B7322" s="1"/>
  <c r="B7323" s="1"/>
  <c r="B7324" s="1"/>
  <c r="B7325" s="1"/>
  <c r="B7326" s="1"/>
  <c r="B7327" s="1"/>
  <c r="B7328" s="1"/>
  <c r="B7329" s="1"/>
  <c r="B7330" s="1"/>
  <c r="B7331" s="1"/>
  <c r="B7332" s="1"/>
  <c r="B7333" s="1"/>
  <c r="B7334" s="1"/>
  <c r="B7335" s="1"/>
  <c r="B7336" s="1"/>
  <c r="B7337" s="1"/>
  <c r="B7338" s="1"/>
  <c r="B7339" s="1"/>
  <c r="B7340" s="1"/>
  <c r="B7341" s="1"/>
  <c r="B7342" s="1"/>
  <c r="B7343" s="1"/>
  <c r="B7344" s="1"/>
  <c r="B7345" s="1"/>
  <c r="B7346" s="1"/>
  <c r="B7347" s="1"/>
  <c r="B7348" s="1"/>
  <c r="B7349" s="1"/>
  <c r="B7350" s="1"/>
  <c r="B7351" s="1"/>
  <c r="B7352" s="1"/>
  <c r="B7353" s="1"/>
  <c r="B7354" s="1"/>
  <c r="B7355" s="1"/>
  <c r="B7356" s="1"/>
  <c r="B7357" s="1"/>
  <c r="B7358" s="1"/>
  <c r="B7359" s="1"/>
  <c r="B7360" s="1"/>
  <c r="B7361" s="1"/>
  <c r="B7362" s="1"/>
  <c r="B7363" s="1"/>
  <c r="B7364" s="1"/>
  <c r="B7365" s="1"/>
  <c r="B7366" s="1"/>
  <c r="B7367" s="1"/>
  <c r="B7368" s="1"/>
  <c r="B7369" s="1"/>
  <c r="B7370" s="1"/>
  <c r="B7371" s="1"/>
  <c r="B7372" s="1"/>
  <c r="B7373" s="1"/>
  <c r="B7374" s="1"/>
  <c r="B7375" s="1"/>
  <c r="B7376" s="1"/>
  <c r="B7377" s="1"/>
  <c r="B7378" s="1"/>
  <c r="B7379" s="1"/>
  <c r="B7380" s="1"/>
  <c r="B7381" s="1"/>
  <c r="B7382" s="1"/>
  <c r="B7383" s="1"/>
  <c r="B7384" s="1"/>
  <c r="B7385" s="1"/>
  <c r="B7386" s="1"/>
  <c r="B7387" s="1"/>
  <c r="B7388" s="1"/>
  <c r="B7389" s="1"/>
  <c r="B7390" s="1"/>
  <c r="B7391" s="1"/>
  <c r="B7392" s="1"/>
  <c r="B7393" s="1"/>
  <c r="B7394" s="1"/>
  <c r="B7395" s="1"/>
  <c r="B7396" s="1"/>
  <c r="B7397" s="1"/>
  <c r="B7398" s="1"/>
  <c r="B7399" s="1"/>
  <c r="B7400" s="1"/>
  <c r="B7401" s="1"/>
  <c r="B7402" s="1"/>
  <c r="B7403" s="1"/>
  <c r="B7404" s="1"/>
  <c r="B7405" s="1"/>
  <c r="B7406" s="1"/>
  <c r="B7407" s="1"/>
  <c r="B7408" s="1"/>
  <c r="B7409" s="1"/>
  <c r="B7410" s="1"/>
  <c r="B7411" s="1"/>
  <c r="B7412" s="1"/>
  <c r="B7413" s="1"/>
  <c r="B7414" s="1"/>
  <c r="B7415" s="1"/>
  <c r="B7416" s="1"/>
  <c r="B7417" s="1"/>
  <c r="B7418" s="1"/>
  <c r="B7419" s="1"/>
  <c r="B7420" s="1"/>
  <c r="B7421" s="1"/>
  <c r="B7422" s="1"/>
  <c r="B7423" s="1"/>
  <c r="B7424" s="1"/>
  <c r="B7425" s="1"/>
  <c r="B7426" s="1"/>
  <c r="B7427" s="1"/>
  <c r="B7428" s="1"/>
  <c r="B7429" s="1"/>
  <c r="B7430" s="1"/>
  <c r="B7431" s="1"/>
  <c r="B7432" s="1"/>
  <c r="B7433" s="1"/>
  <c r="B7434" s="1"/>
  <c r="B7435" s="1"/>
  <c r="B7436" s="1"/>
  <c r="B7437" s="1"/>
  <c r="B7438" s="1"/>
  <c r="B7439" s="1"/>
  <c r="B7440" s="1"/>
  <c r="B7441" s="1"/>
  <c r="B7442" s="1"/>
  <c r="B7443" s="1"/>
  <c r="B7444" s="1"/>
  <c r="B7445" s="1"/>
  <c r="B7446" s="1"/>
  <c r="B7447" s="1"/>
  <c r="B7448" s="1"/>
  <c r="B7449" s="1"/>
  <c r="B7450" s="1"/>
  <c r="B7451" s="1"/>
  <c r="B7452" s="1"/>
  <c r="B7453" s="1"/>
  <c r="B7454" s="1"/>
  <c r="B7455" s="1"/>
  <c r="B7456" s="1"/>
  <c r="B7457" s="1"/>
  <c r="B7458" s="1"/>
  <c r="B7459" s="1"/>
  <c r="B7460" s="1"/>
  <c r="B7461" s="1"/>
  <c r="B7462" s="1"/>
  <c r="B7463" s="1"/>
  <c r="B7464" s="1"/>
  <c r="B7465" s="1"/>
  <c r="B7466" s="1"/>
  <c r="B7467" s="1"/>
  <c r="B7468" s="1"/>
  <c r="B7469" s="1"/>
  <c r="B7470" s="1"/>
  <c r="B7471" s="1"/>
  <c r="B7472" s="1"/>
  <c r="B7473" s="1"/>
  <c r="B7474" s="1"/>
  <c r="B7475" s="1"/>
  <c r="B7476" s="1"/>
  <c r="B7477" s="1"/>
  <c r="B7478" s="1"/>
  <c r="B7479" s="1"/>
  <c r="B7480" s="1"/>
  <c r="B7481" s="1"/>
  <c r="B7482" s="1"/>
  <c r="B7483" s="1"/>
  <c r="B7484" s="1"/>
  <c r="B7485" s="1"/>
  <c r="B7486" s="1"/>
  <c r="B7487" s="1"/>
  <c r="B7488" s="1"/>
  <c r="B7489" s="1"/>
  <c r="B7490" s="1"/>
  <c r="B7491" s="1"/>
  <c r="B7492" s="1"/>
  <c r="B7493" s="1"/>
  <c r="B7494" s="1"/>
  <c r="B7495" s="1"/>
  <c r="B7496" s="1"/>
  <c r="B7497" s="1"/>
  <c r="B7498" s="1"/>
  <c r="B7499" s="1"/>
  <c r="B7500" s="1"/>
  <c r="B7501" s="1"/>
  <c r="B7502" s="1"/>
  <c r="B7503" s="1"/>
  <c r="B7504" s="1"/>
  <c r="B7505" s="1"/>
  <c r="B7506" s="1"/>
  <c r="B7507" s="1"/>
  <c r="B7508" s="1"/>
  <c r="B7509" s="1"/>
  <c r="B7510" s="1"/>
  <c r="B7511" s="1"/>
  <c r="B7512" s="1"/>
  <c r="B7513" s="1"/>
  <c r="B7514" s="1"/>
  <c r="B7515" s="1"/>
  <c r="B7516" s="1"/>
  <c r="B7517" s="1"/>
  <c r="B7518" s="1"/>
  <c r="B7519" s="1"/>
  <c r="B7520" s="1"/>
  <c r="B7521" s="1"/>
  <c r="B7522" s="1"/>
  <c r="B7523" s="1"/>
  <c r="B7524" s="1"/>
  <c r="B7525" s="1"/>
  <c r="B7526" s="1"/>
  <c r="B7527" s="1"/>
  <c r="B7528" s="1"/>
  <c r="B7529" s="1"/>
  <c r="B7530" s="1"/>
  <c r="B7531" s="1"/>
  <c r="B7532" s="1"/>
  <c r="B7533" s="1"/>
  <c r="B7534" s="1"/>
  <c r="B7535" s="1"/>
  <c r="B7536" s="1"/>
  <c r="B7537" s="1"/>
  <c r="B7538" s="1"/>
  <c r="B7539" s="1"/>
  <c r="B7540" s="1"/>
  <c r="B7541" s="1"/>
  <c r="B7542" s="1"/>
  <c r="B7543" s="1"/>
  <c r="B7544" s="1"/>
  <c r="B7545" s="1"/>
  <c r="B7546" s="1"/>
  <c r="B7547" s="1"/>
  <c r="B7548" s="1"/>
  <c r="B7549" s="1"/>
  <c r="B7550" s="1"/>
  <c r="B7551" s="1"/>
  <c r="B7552" s="1"/>
  <c r="B7553" s="1"/>
  <c r="B7554" s="1"/>
  <c r="B7555" s="1"/>
  <c r="B7556" s="1"/>
  <c r="B7557" s="1"/>
  <c r="B7558" s="1"/>
  <c r="B7559" s="1"/>
  <c r="B7560" s="1"/>
  <c r="B7561" s="1"/>
  <c r="B7562" s="1"/>
  <c r="B7563" s="1"/>
  <c r="B7564" s="1"/>
  <c r="B7565" s="1"/>
  <c r="B7566" s="1"/>
  <c r="B7567" s="1"/>
  <c r="B7568" s="1"/>
  <c r="B7569" s="1"/>
  <c r="B7570" s="1"/>
  <c r="B7571" s="1"/>
  <c r="B7572" s="1"/>
  <c r="B7573" s="1"/>
  <c r="B7574" s="1"/>
  <c r="B7575" s="1"/>
  <c r="B7576" s="1"/>
  <c r="B7577" s="1"/>
  <c r="B7578" s="1"/>
  <c r="B7579" s="1"/>
  <c r="B7580" s="1"/>
  <c r="B7581" s="1"/>
  <c r="B7582" s="1"/>
  <c r="B7583" s="1"/>
  <c r="B7584" s="1"/>
  <c r="B7585" s="1"/>
  <c r="B7586" s="1"/>
  <c r="B7587" s="1"/>
  <c r="B7588" s="1"/>
  <c r="B7589" s="1"/>
  <c r="B7590" s="1"/>
  <c r="B7591" s="1"/>
  <c r="B7592" s="1"/>
  <c r="B7593" s="1"/>
  <c r="B7594" s="1"/>
  <c r="B7595" s="1"/>
  <c r="B7596" s="1"/>
  <c r="B7597" s="1"/>
  <c r="B7598" s="1"/>
  <c r="B7599" s="1"/>
  <c r="B7600" s="1"/>
  <c r="B7601" s="1"/>
  <c r="B7602" s="1"/>
  <c r="B7603" s="1"/>
  <c r="B7604" s="1"/>
  <c r="B7605" s="1"/>
  <c r="B7606" s="1"/>
  <c r="B7607" s="1"/>
  <c r="B7608" s="1"/>
  <c r="B7609" s="1"/>
  <c r="B7610" s="1"/>
  <c r="B7611" s="1"/>
  <c r="B7612" s="1"/>
  <c r="B7613" s="1"/>
  <c r="B7614" s="1"/>
  <c r="B7615" s="1"/>
  <c r="B7616" s="1"/>
  <c r="B7617" s="1"/>
  <c r="B7618" s="1"/>
  <c r="B7619" s="1"/>
  <c r="B7620" s="1"/>
  <c r="B7621" s="1"/>
  <c r="B7622" s="1"/>
  <c r="B7623" s="1"/>
  <c r="B7624" s="1"/>
  <c r="B7625" s="1"/>
  <c r="B7626" s="1"/>
  <c r="B7627" s="1"/>
  <c r="B7628" s="1"/>
  <c r="B7629" s="1"/>
  <c r="B7630" s="1"/>
  <c r="B7631" s="1"/>
  <c r="B7632" s="1"/>
  <c r="B7633" s="1"/>
  <c r="B7634" s="1"/>
  <c r="B7635" s="1"/>
  <c r="B7636" s="1"/>
  <c r="B7637" s="1"/>
  <c r="B7638" s="1"/>
  <c r="B7639" s="1"/>
  <c r="B7640" s="1"/>
  <c r="B7641" s="1"/>
  <c r="B7642" s="1"/>
  <c r="B7643" s="1"/>
  <c r="B7644" s="1"/>
  <c r="B7645" s="1"/>
  <c r="B7646" s="1"/>
  <c r="B7647" s="1"/>
  <c r="B7648" s="1"/>
  <c r="B7649" s="1"/>
  <c r="B7650" s="1"/>
  <c r="B7651" s="1"/>
  <c r="B7652" s="1"/>
  <c r="B7653" s="1"/>
  <c r="B7654" s="1"/>
  <c r="B7655" s="1"/>
  <c r="B7656" s="1"/>
  <c r="B7657" s="1"/>
  <c r="B7658" s="1"/>
  <c r="B7659" s="1"/>
  <c r="B7660" s="1"/>
  <c r="B7661" s="1"/>
  <c r="B7662" s="1"/>
  <c r="B7663" s="1"/>
  <c r="B7664" s="1"/>
  <c r="B7665" s="1"/>
  <c r="B7666" s="1"/>
  <c r="B7667" s="1"/>
  <c r="B7668" s="1"/>
  <c r="B7669" s="1"/>
  <c r="B7670" s="1"/>
  <c r="B7671" s="1"/>
  <c r="B7672" s="1"/>
  <c r="B7673" s="1"/>
  <c r="B7674" s="1"/>
  <c r="B7675" s="1"/>
  <c r="B7676" s="1"/>
  <c r="B7677" s="1"/>
  <c r="B7678" s="1"/>
  <c r="B7679" s="1"/>
  <c r="B7680" s="1"/>
  <c r="B7681" s="1"/>
  <c r="B7682" s="1"/>
  <c r="B7683" s="1"/>
  <c r="B7684" s="1"/>
  <c r="B7685" s="1"/>
  <c r="B7686" s="1"/>
  <c r="B7687" s="1"/>
  <c r="B7688" s="1"/>
  <c r="B7689" s="1"/>
  <c r="B7690" s="1"/>
  <c r="B7691" s="1"/>
  <c r="B7692" s="1"/>
  <c r="B7693" s="1"/>
  <c r="B7694" s="1"/>
  <c r="B7695" s="1"/>
  <c r="B7696" s="1"/>
  <c r="B7697" s="1"/>
  <c r="B7698" s="1"/>
  <c r="B7699" s="1"/>
  <c r="B7700" s="1"/>
  <c r="B7701" s="1"/>
  <c r="B7702" s="1"/>
  <c r="B7703" s="1"/>
  <c r="B7704" s="1"/>
  <c r="B7705" s="1"/>
  <c r="B7706" s="1"/>
  <c r="B7707" s="1"/>
  <c r="B7708" s="1"/>
  <c r="B7709" s="1"/>
  <c r="B7710" s="1"/>
  <c r="B7711" s="1"/>
  <c r="B7712" s="1"/>
  <c r="B7713" s="1"/>
  <c r="B7714" s="1"/>
  <c r="B7715" s="1"/>
  <c r="B7716" s="1"/>
  <c r="B7717" s="1"/>
  <c r="B7718" s="1"/>
  <c r="B7719" s="1"/>
  <c r="B7720" s="1"/>
  <c r="B7721" s="1"/>
  <c r="B7722" s="1"/>
  <c r="B7723" s="1"/>
  <c r="B7724" s="1"/>
  <c r="B7725" s="1"/>
  <c r="B7726" s="1"/>
  <c r="B7727" s="1"/>
  <c r="B7728" s="1"/>
  <c r="B7729" s="1"/>
  <c r="B7730" s="1"/>
  <c r="B7731" s="1"/>
  <c r="B7732" s="1"/>
  <c r="B7733" s="1"/>
  <c r="B7734" s="1"/>
  <c r="B7735" s="1"/>
  <c r="B7736" s="1"/>
  <c r="B7737" s="1"/>
  <c r="B7738" s="1"/>
  <c r="B7739" s="1"/>
  <c r="B7740" s="1"/>
  <c r="B7741" s="1"/>
  <c r="B7742" s="1"/>
  <c r="B7743" s="1"/>
  <c r="B7744" s="1"/>
  <c r="B7745" s="1"/>
  <c r="B7746" s="1"/>
  <c r="B7747" s="1"/>
  <c r="B7748" s="1"/>
  <c r="B7749" s="1"/>
  <c r="B7750" s="1"/>
  <c r="B7751" s="1"/>
  <c r="B7752" s="1"/>
  <c r="B7753" s="1"/>
  <c r="B7754" s="1"/>
  <c r="B7755" s="1"/>
  <c r="B7756" s="1"/>
  <c r="B7757" s="1"/>
  <c r="B7758" s="1"/>
  <c r="B7759" s="1"/>
  <c r="B7760" s="1"/>
  <c r="B7761" s="1"/>
  <c r="B7762" s="1"/>
  <c r="B7763" s="1"/>
  <c r="B7764" s="1"/>
  <c r="B7765" s="1"/>
  <c r="B7766" s="1"/>
  <c r="B7767" s="1"/>
  <c r="B7768" s="1"/>
  <c r="B7769" s="1"/>
  <c r="B7770" s="1"/>
  <c r="B7771" s="1"/>
  <c r="B7772" s="1"/>
  <c r="B7773" s="1"/>
  <c r="B7774" s="1"/>
  <c r="B7775" s="1"/>
  <c r="B7776" s="1"/>
  <c r="B7777" s="1"/>
  <c r="B7778" s="1"/>
  <c r="B7779" s="1"/>
  <c r="B7780" s="1"/>
  <c r="B7781" s="1"/>
  <c r="B7782" s="1"/>
  <c r="B7783" s="1"/>
  <c r="B7784" s="1"/>
  <c r="B7785" s="1"/>
  <c r="B7786" s="1"/>
  <c r="B7787" s="1"/>
  <c r="B7788" s="1"/>
  <c r="B7789" s="1"/>
  <c r="B7790" s="1"/>
  <c r="B7791" s="1"/>
  <c r="B7792" s="1"/>
  <c r="B7793" s="1"/>
  <c r="B7794" s="1"/>
  <c r="B7795" s="1"/>
  <c r="B7796" s="1"/>
  <c r="B7797" s="1"/>
  <c r="B7798" s="1"/>
  <c r="B7799" s="1"/>
  <c r="B7800" s="1"/>
  <c r="B7801" s="1"/>
  <c r="B7802" s="1"/>
  <c r="B7803" s="1"/>
  <c r="B7804" s="1"/>
  <c r="B7805" s="1"/>
  <c r="B7806" s="1"/>
  <c r="B7807" s="1"/>
  <c r="B7808" s="1"/>
  <c r="B7809" s="1"/>
  <c r="B7810" s="1"/>
  <c r="B7811" s="1"/>
  <c r="B7812" s="1"/>
  <c r="B7813" s="1"/>
  <c r="B7814" s="1"/>
  <c r="B7815" s="1"/>
  <c r="B7816" s="1"/>
  <c r="B7817" s="1"/>
  <c r="B7818" s="1"/>
  <c r="B7819" s="1"/>
  <c r="B7820" s="1"/>
  <c r="B7821" s="1"/>
  <c r="B7822" s="1"/>
  <c r="B7823" s="1"/>
  <c r="B7824" s="1"/>
  <c r="B7825" s="1"/>
  <c r="B7826" s="1"/>
  <c r="B7827" s="1"/>
  <c r="B7828" s="1"/>
  <c r="B7829" s="1"/>
  <c r="B7830" s="1"/>
  <c r="B7831" s="1"/>
  <c r="B7832" s="1"/>
  <c r="B7833" s="1"/>
  <c r="B7834" s="1"/>
  <c r="B7835" s="1"/>
  <c r="B7836" s="1"/>
  <c r="B7837" s="1"/>
  <c r="B7838" s="1"/>
  <c r="B7839" s="1"/>
  <c r="B7840" s="1"/>
  <c r="B7841" s="1"/>
  <c r="B7842" s="1"/>
  <c r="B7843" s="1"/>
  <c r="B7844" s="1"/>
  <c r="B7845" s="1"/>
  <c r="B7846" s="1"/>
  <c r="B7847" s="1"/>
  <c r="B7848" s="1"/>
  <c r="B7849" s="1"/>
  <c r="B7850" s="1"/>
  <c r="B7851" s="1"/>
  <c r="B7852" s="1"/>
  <c r="B7853" s="1"/>
  <c r="B7854" s="1"/>
  <c r="B7855" s="1"/>
  <c r="B7856" s="1"/>
  <c r="B7857" s="1"/>
  <c r="B7858" s="1"/>
  <c r="B7859" s="1"/>
  <c r="B7860" s="1"/>
  <c r="B7861" s="1"/>
  <c r="B7862" s="1"/>
  <c r="B7863" s="1"/>
  <c r="B7864" s="1"/>
  <c r="B7865" s="1"/>
  <c r="B7866" s="1"/>
  <c r="B7867" s="1"/>
  <c r="B7868" s="1"/>
  <c r="B7869" s="1"/>
  <c r="B7870" s="1"/>
  <c r="B7871" s="1"/>
  <c r="B7872" s="1"/>
  <c r="B7873" s="1"/>
  <c r="B7874" s="1"/>
  <c r="B7875" s="1"/>
  <c r="B7876" s="1"/>
  <c r="B7877" s="1"/>
  <c r="B7878" s="1"/>
  <c r="B7879" s="1"/>
  <c r="B7880" s="1"/>
  <c r="B7881" s="1"/>
  <c r="B7882" s="1"/>
  <c r="B7883" s="1"/>
  <c r="B7884" s="1"/>
  <c r="B7885" s="1"/>
  <c r="B7886" s="1"/>
  <c r="B7887" s="1"/>
  <c r="B7888" s="1"/>
  <c r="B7889" s="1"/>
  <c r="B7890" s="1"/>
  <c r="B7891" s="1"/>
  <c r="B7892" s="1"/>
  <c r="B7893" s="1"/>
  <c r="B7894" s="1"/>
  <c r="B7895" s="1"/>
  <c r="B7896" s="1"/>
  <c r="B7897" s="1"/>
  <c r="B7898" s="1"/>
  <c r="B7899" s="1"/>
  <c r="B7900" s="1"/>
  <c r="B7901" s="1"/>
  <c r="B7902" s="1"/>
  <c r="B7903" s="1"/>
  <c r="B7904" s="1"/>
  <c r="B7905" s="1"/>
  <c r="B7906" s="1"/>
  <c r="B7907" s="1"/>
  <c r="B7908" s="1"/>
  <c r="B7909" s="1"/>
  <c r="B7910" s="1"/>
  <c r="B7911" s="1"/>
  <c r="B7912" s="1"/>
  <c r="B7913" s="1"/>
  <c r="B7914" s="1"/>
  <c r="B7915" s="1"/>
  <c r="B7916" s="1"/>
  <c r="B7917" s="1"/>
  <c r="B7918" s="1"/>
  <c r="B7919" s="1"/>
  <c r="B7920" s="1"/>
  <c r="B7921" s="1"/>
  <c r="B7922" s="1"/>
  <c r="B7923" s="1"/>
  <c r="B7924" s="1"/>
  <c r="B7925" s="1"/>
  <c r="B7926" s="1"/>
  <c r="B7927" s="1"/>
  <c r="B7928" s="1"/>
  <c r="B7929" s="1"/>
  <c r="B7930" s="1"/>
  <c r="B7931" s="1"/>
  <c r="B7932" s="1"/>
  <c r="B7933" s="1"/>
  <c r="B7934" s="1"/>
  <c r="B7935" s="1"/>
  <c r="B7936" s="1"/>
  <c r="B7937" s="1"/>
  <c r="B7938" s="1"/>
  <c r="B7939" s="1"/>
  <c r="B7940" s="1"/>
  <c r="B7941" s="1"/>
  <c r="B7942" s="1"/>
  <c r="B7943" s="1"/>
  <c r="B7944" s="1"/>
  <c r="B7945" s="1"/>
  <c r="B7946" s="1"/>
  <c r="B7947" s="1"/>
  <c r="B7948" s="1"/>
  <c r="B7949" s="1"/>
  <c r="B7950" s="1"/>
  <c r="B7951" s="1"/>
  <c r="B7952" s="1"/>
  <c r="B7953" s="1"/>
  <c r="B7954" s="1"/>
  <c r="B7955" s="1"/>
  <c r="B7956" s="1"/>
  <c r="B7957" s="1"/>
  <c r="B7958" s="1"/>
  <c r="B7959" s="1"/>
  <c r="B7960" s="1"/>
  <c r="B7961" s="1"/>
  <c r="B7962" s="1"/>
  <c r="B7963" s="1"/>
  <c r="B7964" s="1"/>
  <c r="B7965" s="1"/>
  <c r="B7966" s="1"/>
  <c r="B7967" s="1"/>
  <c r="B7968" s="1"/>
  <c r="B7969" s="1"/>
  <c r="B7970" s="1"/>
  <c r="B7971" s="1"/>
  <c r="B7972" s="1"/>
  <c r="B7973" s="1"/>
  <c r="B7974" s="1"/>
  <c r="B7975" s="1"/>
  <c r="B7976" s="1"/>
  <c r="B7977" s="1"/>
  <c r="B7978" s="1"/>
  <c r="B7979" s="1"/>
  <c r="B7980" s="1"/>
  <c r="B7981" s="1"/>
  <c r="B7982" s="1"/>
  <c r="B7983" s="1"/>
  <c r="B7984" s="1"/>
  <c r="B7985" s="1"/>
  <c r="B7986" s="1"/>
  <c r="B7987" s="1"/>
  <c r="B7988" s="1"/>
  <c r="B7989" s="1"/>
  <c r="B7990" s="1"/>
  <c r="B7991" s="1"/>
  <c r="B7992" s="1"/>
  <c r="B7993" s="1"/>
  <c r="B7994" s="1"/>
  <c r="B7995" s="1"/>
  <c r="B7996" s="1"/>
  <c r="B7997" s="1"/>
  <c r="B7998" s="1"/>
  <c r="B7999" s="1"/>
  <c r="B8000" s="1"/>
  <c r="B8001" s="1"/>
  <c r="B8002" s="1"/>
  <c r="B8003" s="1"/>
  <c r="B8004" s="1"/>
  <c r="B8005" s="1"/>
  <c r="B8006" s="1"/>
  <c r="B8007" s="1"/>
  <c r="B8008" s="1"/>
  <c r="B8009" s="1"/>
  <c r="B8010" s="1"/>
  <c r="B8011" s="1"/>
  <c r="B8012" s="1"/>
  <c r="B8013" s="1"/>
  <c r="B8014" s="1"/>
  <c r="B8015" s="1"/>
  <c r="B8016" s="1"/>
  <c r="B8017" s="1"/>
  <c r="B8018" s="1"/>
  <c r="B8019" s="1"/>
  <c r="B8020" s="1"/>
  <c r="B8021" s="1"/>
  <c r="B8022" s="1"/>
  <c r="B8023" s="1"/>
  <c r="B8024" s="1"/>
  <c r="B8025" s="1"/>
  <c r="B8026" s="1"/>
  <c r="B8027" s="1"/>
  <c r="B8028" s="1"/>
  <c r="B8029" s="1"/>
  <c r="B8030" s="1"/>
  <c r="B8031" s="1"/>
  <c r="B8032" s="1"/>
  <c r="B8033" s="1"/>
  <c r="B8034" s="1"/>
  <c r="B8035" s="1"/>
  <c r="B8036" s="1"/>
  <c r="B8037" s="1"/>
  <c r="B8038" s="1"/>
  <c r="B8039" s="1"/>
  <c r="B8040" s="1"/>
  <c r="B8041" s="1"/>
  <c r="B8042" s="1"/>
  <c r="B8043" s="1"/>
  <c r="B8044" s="1"/>
  <c r="B8045" s="1"/>
  <c r="B8046" s="1"/>
  <c r="B8047" s="1"/>
  <c r="B8048" s="1"/>
  <c r="B8049" s="1"/>
  <c r="B8050" s="1"/>
  <c r="B8051" s="1"/>
  <c r="B8052" s="1"/>
  <c r="B8053" s="1"/>
  <c r="B8054" s="1"/>
  <c r="B8055" s="1"/>
  <c r="B8056" s="1"/>
  <c r="B8057" s="1"/>
  <c r="B8058" s="1"/>
  <c r="B8059" s="1"/>
  <c r="B8060" s="1"/>
  <c r="B8061" s="1"/>
  <c r="B8062" s="1"/>
  <c r="B8063" s="1"/>
  <c r="B8064" s="1"/>
  <c r="B8065" s="1"/>
  <c r="B8066" s="1"/>
  <c r="B8067" s="1"/>
  <c r="B8068" s="1"/>
  <c r="B8069" s="1"/>
  <c r="B8070" s="1"/>
  <c r="B8071" s="1"/>
  <c r="B8072" s="1"/>
  <c r="B8073" s="1"/>
  <c r="B8074" s="1"/>
  <c r="B8075" s="1"/>
  <c r="B8076" s="1"/>
  <c r="B8077" s="1"/>
  <c r="B8078" s="1"/>
  <c r="B8079" s="1"/>
  <c r="B8080" s="1"/>
  <c r="B8081" s="1"/>
  <c r="B8082" s="1"/>
  <c r="B8083" s="1"/>
  <c r="B8084" s="1"/>
  <c r="B8085" s="1"/>
  <c r="B8086" s="1"/>
  <c r="B8087" s="1"/>
  <c r="B8088" s="1"/>
  <c r="B8089" s="1"/>
  <c r="B8090" s="1"/>
  <c r="B8091" s="1"/>
  <c r="B8092" s="1"/>
  <c r="B8093" s="1"/>
  <c r="B8094" s="1"/>
  <c r="B8095" s="1"/>
  <c r="B8096" s="1"/>
  <c r="B8097" s="1"/>
  <c r="B8098" s="1"/>
  <c r="B8099" s="1"/>
  <c r="B8100" s="1"/>
  <c r="B8101" s="1"/>
  <c r="B8102" s="1"/>
  <c r="B8103" s="1"/>
  <c r="B8104" s="1"/>
  <c r="B8105" s="1"/>
  <c r="B8106" s="1"/>
  <c r="B8107" s="1"/>
  <c r="B8108" s="1"/>
  <c r="B8109" s="1"/>
  <c r="B8110" s="1"/>
  <c r="B8111" s="1"/>
  <c r="B8112" s="1"/>
  <c r="B8113" s="1"/>
  <c r="B8114" s="1"/>
  <c r="B8115" s="1"/>
  <c r="B8116" s="1"/>
  <c r="B8117" s="1"/>
  <c r="B8118" s="1"/>
  <c r="B8119" s="1"/>
  <c r="B8120" s="1"/>
  <c r="B8121" s="1"/>
  <c r="B8122" s="1"/>
  <c r="B8123" s="1"/>
  <c r="B8124" s="1"/>
  <c r="B8125" s="1"/>
  <c r="B8126" s="1"/>
  <c r="B8127" s="1"/>
  <c r="B8128" s="1"/>
  <c r="B8129" s="1"/>
  <c r="B8130" s="1"/>
  <c r="B8131" s="1"/>
  <c r="B8132" s="1"/>
  <c r="B8133" s="1"/>
  <c r="B8134" s="1"/>
  <c r="B8135" s="1"/>
  <c r="B8136" s="1"/>
  <c r="B8137" s="1"/>
  <c r="B8138" s="1"/>
  <c r="B8139" s="1"/>
  <c r="B8140" s="1"/>
  <c r="B8141" s="1"/>
  <c r="B8142" s="1"/>
  <c r="B8143" s="1"/>
  <c r="B8144" s="1"/>
  <c r="B8145" s="1"/>
  <c r="B8146" s="1"/>
  <c r="B8147" s="1"/>
  <c r="B8148" s="1"/>
  <c r="B8149" s="1"/>
  <c r="B8150" s="1"/>
  <c r="B8151" s="1"/>
  <c r="B8152" s="1"/>
  <c r="B8153" s="1"/>
  <c r="B8154" s="1"/>
  <c r="B8155" s="1"/>
  <c r="B8156" s="1"/>
  <c r="B8157" s="1"/>
  <c r="B8158" s="1"/>
  <c r="B8159" s="1"/>
  <c r="B8160" s="1"/>
  <c r="B8161" s="1"/>
  <c r="B8162" s="1"/>
  <c r="B8163" s="1"/>
  <c r="B8164" s="1"/>
  <c r="B8165" s="1"/>
  <c r="B8166" s="1"/>
  <c r="B8167" s="1"/>
  <c r="B8168" s="1"/>
  <c r="B8169" s="1"/>
  <c r="B8170" s="1"/>
  <c r="B8171" s="1"/>
  <c r="B8172" s="1"/>
  <c r="B8173" s="1"/>
  <c r="B8174" s="1"/>
  <c r="B8175" s="1"/>
  <c r="B8176" s="1"/>
  <c r="B8177" s="1"/>
  <c r="B8178" s="1"/>
  <c r="B8179" s="1"/>
  <c r="B8180" s="1"/>
  <c r="B8181" s="1"/>
  <c r="B8182" s="1"/>
  <c r="B8183" s="1"/>
  <c r="B8184" s="1"/>
  <c r="B8185" s="1"/>
  <c r="B8186" s="1"/>
  <c r="B8187" s="1"/>
  <c r="B8188" s="1"/>
  <c r="B8189" s="1"/>
  <c r="B8190" s="1"/>
  <c r="B8191" s="1"/>
  <c r="B8192" s="1"/>
  <c r="B8193" s="1"/>
  <c r="B8194" s="1"/>
  <c r="B8195" s="1"/>
  <c r="B8196" s="1"/>
  <c r="B8197" s="1"/>
  <c r="B8198" s="1"/>
  <c r="B8199" s="1"/>
  <c r="B8200" s="1"/>
  <c r="B8201" s="1"/>
  <c r="B8202" s="1"/>
  <c r="B8203" s="1"/>
  <c r="B8204" s="1"/>
  <c r="B8205" s="1"/>
  <c r="B8206" s="1"/>
  <c r="B8207" s="1"/>
  <c r="B8208" s="1"/>
  <c r="B8209" s="1"/>
  <c r="B8210" s="1"/>
  <c r="B8211" s="1"/>
  <c r="B8212" s="1"/>
  <c r="B8213" s="1"/>
  <c r="B8214" s="1"/>
  <c r="B8215" s="1"/>
  <c r="B8216" s="1"/>
  <c r="B8217" s="1"/>
  <c r="B8218" s="1"/>
  <c r="B8219" s="1"/>
  <c r="B8220" s="1"/>
  <c r="B8221" s="1"/>
  <c r="B8222" s="1"/>
  <c r="B8223" s="1"/>
  <c r="B8224" s="1"/>
  <c r="B8225" s="1"/>
  <c r="B8226" s="1"/>
  <c r="B8227" s="1"/>
  <c r="B8228" s="1"/>
  <c r="B8229" s="1"/>
  <c r="B8230" s="1"/>
  <c r="B8231" s="1"/>
  <c r="B8232" s="1"/>
  <c r="B8233" s="1"/>
  <c r="B8234" s="1"/>
  <c r="B8235" s="1"/>
  <c r="B8236" s="1"/>
  <c r="B8237" s="1"/>
  <c r="B8238" s="1"/>
  <c r="B8239" s="1"/>
  <c r="B8240" s="1"/>
  <c r="B8241" s="1"/>
  <c r="B8242" s="1"/>
  <c r="B8243" s="1"/>
  <c r="B8244" s="1"/>
  <c r="B8245" s="1"/>
  <c r="B8246" s="1"/>
  <c r="B8247" s="1"/>
  <c r="B8248" s="1"/>
  <c r="B8249" s="1"/>
  <c r="B8250" s="1"/>
  <c r="B8251" s="1"/>
  <c r="B8252" s="1"/>
  <c r="B8253" s="1"/>
  <c r="B8254" s="1"/>
  <c r="B8255" s="1"/>
  <c r="B8256" s="1"/>
  <c r="B8257" s="1"/>
  <c r="B8258" s="1"/>
  <c r="B8259" s="1"/>
  <c r="B8260" s="1"/>
  <c r="B8261" s="1"/>
  <c r="B8262" s="1"/>
  <c r="B8263" s="1"/>
  <c r="B8264" s="1"/>
  <c r="B8265" s="1"/>
  <c r="B8266" s="1"/>
  <c r="B8267" s="1"/>
  <c r="B8268" s="1"/>
  <c r="B8269" s="1"/>
  <c r="B8270" s="1"/>
  <c r="B8271" s="1"/>
  <c r="B8272" s="1"/>
  <c r="B8273" s="1"/>
  <c r="B8274" s="1"/>
  <c r="B8275" s="1"/>
  <c r="B8276" s="1"/>
  <c r="B8277" s="1"/>
  <c r="B8278" s="1"/>
  <c r="B8279" s="1"/>
  <c r="B8280" s="1"/>
  <c r="B8281" s="1"/>
  <c r="B8282" s="1"/>
  <c r="B8283" s="1"/>
  <c r="B8284" s="1"/>
  <c r="B8285" s="1"/>
  <c r="B8286" s="1"/>
  <c r="B8287" s="1"/>
  <c r="B8288" s="1"/>
  <c r="B8289" s="1"/>
  <c r="B8290" s="1"/>
  <c r="B8291" s="1"/>
  <c r="B8292" s="1"/>
  <c r="B8293" s="1"/>
  <c r="B8294" s="1"/>
  <c r="B8295" s="1"/>
  <c r="B8296" s="1"/>
  <c r="B8297" s="1"/>
  <c r="B8298" s="1"/>
  <c r="B8299" s="1"/>
  <c r="B8300" s="1"/>
  <c r="B8301" s="1"/>
  <c r="B8302" s="1"/>
  <c r="B8303" s="1"/>
  <c r="B8304" s="1"/>
  <c r="B8305" s="1"/>
  <c r="B8306" s="1"/>
  <c r="B8307" s="1"/>
  <c r="B8308" s="1"/>
  <c r="B8309" s="1"/>
  <c r="B8310" s="1"/>
  <c r="B8311" s="1"/>
  <c r="B8312" s="1"/>
  <c r="B8313" s="1"/>
  <c r="B8314" s="1"/>
  <c r="B8315" s="1"/>
  <c r="B8316" s="1"/>
  <c r="B8317" s="1"/>
  <c r="B8318" s="1"/>
  <c r="B8319" s="1"/>
  <c r="B8320" s="1"/>
  <c r="B8321" s="1"/>
  <c r="B8322" s="1"/>
  <c r="B8323" s="1"/>
  <c r="B8324" s="1"/>
  <c r="B8325" s="1"/>
  <c r="B8326" s="1"/>
  <c r="B8327" s="1"/>
  <c r="B8328" s="1"/>
  <c r="B8329" s="1"/>
  <c r="B8330" s="1"/>
  <c r="B8331" s="1"/>
  <c r="B8332" s="1"/>
  <c r="B8333" s="1"/>
  <c r="B8334" s="1"/>
  <c r="B8335" s="1"/>
  <c r="B8336" s="1"/>
  <c r="B8337" s="1"/>
  <c r="B8338" s="1"/>
  <c r="B8339" s="1"/>
  <c r="B8340" s="1"/>
  <c r="B8341" s="1"/>
  <c r="B8342" s="1"/>
  <c r="B8343" s="1"/>
  <c r="B8344" s="1"/>
  <c r="B8345" s="1"/>
  <c r="B8346" s="1"/>
  <c r="B8347" s="1"/>
  <c r="B8348" s="1"/>
  <c r="B8349" s="1"/>
  <c r="B8350" s="1"/>
  <c r="B8351" s="1"/>
  <c r="B8352" s="1"/>
  <c r="B8353" s="1"/>
  <c r="B8354" s="1"/>
  <c r="B8355" s="1"/>
  <c r="B8356" s="1"/>
  <c r="B8357" s="1"/>
  <c r="B8358" s="1"/>
  <c r="B8359" s="1"/>
  <c r="B8360" s="1"/>
  <c r="B8361" s="1"/>
  <c r="B8362" s="1"/>
  <c r="B8363" s="1"/>
  <c r="B8364" s="1"/>
  <c r="B8365" s="1"/>
  <c r="B8366" s="1"/>
  <c r="B8367" s="1"/>
  <c r="B8368" s="1"/>
  <c r="B8369" s="1"/>
  <c r="B8370" s="1"/>
  <c r="B8371" s="1"/>
  <c r="B8372" s="1"/>
  <c r="B8373" s="1"/>
  <c r="B8374" s="1"/>
  <c r="B8375" s="1"/>
  <c r="B8376" s="1"/>
  <c r="B8377" s="1"/>
  <c r="B8378" s="1"/>
  <c r="B8379" s="1"/>
  <c r="B8380" s="1"/>
  <c r="B8381" s="1"/>
  <c r="B8382" s="1"/>
  <c r="B8383" s="1"/>
  <c r="B8384" s="1"/>
  <c r="B8385" s="1"/>
  <c r="B8386" s="1"/>
  <c r="B8387" s="1"/>
  <c r="B8388" s="1"/>
  <c r="B8389" s="1"/>
  <c r="B8390" s="1"/>
  <c r="B8391" s="1"/>
  <c r="B8392" s="1"/>
  <c r="B8393" s="1"/>
  <c r="B8394" s="1"/>
  <c r="B8395" s="1"/>
  <c r="B8396" s="1"/>
  <c r="B8397" s="1"/>
  <c r="B8398" s="1"/>
  <c r="B8399" s="1"/>
  <c r="B8400" s="1"/>
  <c r="B8401" s="1"/>
  <c r="B8402" s="1"/>
  <c r="B8403" s="1"/>
  <c r="B8404" s="1"/>
  <c r="B8405" s="1"/>
  <c r="B8406" s="1"/>
  <c r="B8407" s="1"/>
  <c r="B8408" s="1"/>
  <c r="B8409" s="1"/>
  <c r="B8410" s="1"/>
  <c r="B8411" s="1"/>
  <c r="B8412" s="1"/>
  <c r="B8413" s="1"/>
  <c r="B8414" s="1"/>
  <c r="B8415" s="1"/>
  <c r="B8416" s="1"/>
  <c r="B8417" s="1"/>
  <c r="B8418" s="1"/>
  <c r="B8419" s="1"/>
  <c r="B8420" s="1"/>
  <c r="B8421" s="1"/>
  <c r="B8422" s="1"/>
  <c r="B8423" s="1"/>
  <c r="B8424" s="1"/>
  <c r="B8425" s="1"/>
  <c r="B8426" s="1"/>
  <c r="B8427" s="1"/>
  <c r="B8428" s="1"/>
  <c r="B8429" s="1"/>
  <c r="B8430" s="1"/>
  <c r="B8431" s="1"/>
  <c r="B8432" s="1"/>
  <c r="B8433" s="1"/>
  <c r="B8434" s="1"/>
  <c r="B8435" s="1"/>
  <c r="B8436" s="1"/>
  <c r="B8437" s="1"/>
  <c r="B8438" s="1"/>
  <c r="B8439" s="1"/>
  <c r="B8440" s="1"/>
  <c r="B8441" s="1"/>
  <c r="B8442" s="1"/>
  <c r="B8443" s="1"/>
  <c r="B8444" s="1"/>
  <c r="B8445" s="1"/>
  <c r="B8446" s="1"/>
  <c r="B8447" s="1"/>
  <c r="B8448" s="1"/>
  <c r="B8449" s="1"/>
  <c r="B8450" s="1"/>
  <c r="B8451" s="1"/>
  <c r="B8452" s="1"/>
  <c r="B8453" s="1"/>
  <c r="B8454" s="1"/>
  <c r="B8455" s="1"/>
  <c r="B8456" s="1"/>
  <c r="B8457" s="1"/>
  <c r="B8458" s="1"/>
  <c r="B8459" s="1"/>
  <c r="B8460" s="1"/>
  <c r="B8461" s="1"/>
  <c r="B8462" s="1"/>
  <c r="B8463" s="1"/>
  <c r="B8464" s="1"/>
  <c r="B8465" s="1"/>
  <c r="B8466" s="1"/>
  <c r="B8467" s="1"/>
  <c r="B8468" s="1"/>
  <c r="B8469" s="1"/>
  <c r="B8470" s="1"/>
  <c r="B8471" s="1"/>
  <c r="B8472" s="1"/>
  <c r="B8473" s="1"/>
  <c r="B8474" s="1"/>
  <c r="B8475" s="1"/>
  <c r="B8476" s="1"/>
  <c r="B8477" s="1"/>
  <c r="B8478" s="1"/>
  <c r="B8479" s="1"/>
  <c r="B8480" s="1"/>
  <c r="B8481" s="1"/>
  <c r="B8482" s="1"/>
  <c r="B8483" s="1"/>
  <c r="B8484" s="1"/>
  <c r="B8485" s="1"/>
  <c r="B8486" s="1"/>
  <c r="B8487" s="1"/>
  <c r="B8488" s="1"/>
  <c r="B8489" s="1"/>
  <c r="B8490" s="1"/>
  <c r="B8491" s="1"/>
  <c r="B8492" s="1"/>
  <c r="B8493" s="1"/>
  <c r="B8494" s="1"/>
  <c r="B8495" s="1"/>
  <c r="B8496" s="1"/>
  <c r="B8497" s="1"/>
  <c r="B8498" s="1"/>
  <c r="B8499" s="1"/>
  <c r="B8500" s="1"/>
  <c r="B8501" s="1"/>
  <c r="B8502" s="1"/>
  <c r="B8503" s="1"/>
  <c r="B8504" s="1"/>
  <c r="B8505" s="1"/>
  <c r="B8506" s="1"/>
  <c r="B8507" s="1"/>
  <c r="B8508" s="1"/>
  <c r="B8509" s="1"/>
  <c r="B8510" s="1"/>
  <c r="B8511" s="1"/>
  <c r="B8512" s="1"/>
  <c r="B8513" s="1"/>
  <c r="B8514" s="1"/>
  <c r="B8515" s="1"/>
  <c r="B8516" s="1"/>
  <c r="B8517" s="1"/>
  <c r="B8518" s="1"/>
  <c r="B8519" s="1"/>
  <c r="B8520" s="1"/>
  <c r="B8521" s="1"/>
  <c r="B8522" s="1"/>
  <c r="B8523" s="1"/>
  <c r="B8524" s="1"/>
  <c r="B8525" s="1"/>
  <c r="B8526" s="1"/>
  <c r="B8527" s="1"/>
  <c r="B8528" s="1"/>
  <c r="B8529" s="1"/>
  <c r="B8530" s="1"/>
  <c r="B8531" s="1"/>
  <c r="B8532" s="1"/>
  <c r="B8533" s="1"/>
  <c r="B8534" s="1"/>
  <c r="B8535" s="1"/>
  <c r="B8536" s="1"/>
  <c r="B8537" s="1"/>
  <c r="B8538" s="1"/>
  <c r="B8539" s="1"/>
  <c r="B8540" s="1"/>
  <c r="B8541" s="1"/>
  <c r="B8542" s="1"/>
  <c r="B8543" s="1"/>
  <c r="B8544" s="1"/>
  <c r="B8545" s="1"/>
  <c r="B8546" s="1"/>
  <c r="B8547" s="1"/>
  <c r="B8548" s="1"/>
  <c r="B8549" s="1"/>
  <c r="B8550" s="1"/>
  <c r="B8551" s="1"/>
  <c r="B8552" s="1"/>
  <c r="B8553" s="1"/>
  <c r="B8554" s="1"/>
  <c r="B8555" s="1"/>
  <c r="B8556" s="1"/>
  <c r="B8557" s="1"/>
  <c r="B8558" s="1"/>
  <c r="B8559" s="1"/>
  <c r="B8560" s="1"/>
  <c r="B8561" s="1"/>
  <c r="B8562" s="1"/>
  <c r="B8563" s="1"/>
  <c r="B8564" s="1"/>
  <c r="B8565" s="1"/>
  <c r="B8566" s="1"/>
  <c r="B8567" s="1"/>
  <c r="B8568" s="1"/>
  <c r="B8569" s="1"/>
  <c r="B8570" s="1"/>
  <c r="B8571" s="1"/>
  <c r="B8572" s="1"/>
  <c r="B8573" s="1"/>
  <c r="B8574" s="1"/>
  <c r="B8575" s="1"/>
  <c r="B8576" s="1"/>
  <c r="B8577" s="1"/>
  <c r="B8578" s="1"/>
  <c r="B8579" s="1"/>
  <c r="B8580" s="1"/>
  <c r="B8581" s="1"/>
  <c r="B8582" s="1"/>
  <c r="B8583" s="1"/>
  <c r="B8584" s="1"/>
  <c r="B8585" s="1"/>
  <c r="B8586" s="1"/>
  <c r="B8587" s="1"/>
  <c r="B8588" s="1"/>
  <c r="B8589" s="1"/>
  <c r="B8590" s="1"/>
  <c r="B8591" s="1"/>
  <c r="B8592" s="1"/>
  <c r="B8593" s="1"/>
  <c r="B8594" s="1"/>
  <c r="B8595" s="1"/>
  <c r="B8596" s="1"/>
  <c r="B8597" s="1"/>
  <c r="B8598" s="1"/>
  <c r="B8599" s="1"/>
  <c r="B8600" s="1"/>
  <c r="B8601" s="1"/>
  <c r="B8602" s="1"/>
  <c r="B8603" s="1"/>
  <c r="B8604" s="1"/>
  <c r="B8605" s="1"/>
  <c r="B8606" s="1"/>
  <c r="B8607" s="1"/>
  <c r="B8608" s="1"/>
  <c r="B8609" s="1"/>
  <c r="B8610" s="1"/>
  <c r="B8611" s="1"/>
  <c r="B8612" s="1"/>
  <c r="B8613" s="1"/>
  <c r="B8614" s="1"/>
  <c r="B8615" s="1"/>
  <c r="B8616" s="1"/>
  <c r="B8617" s="1"/>
  <c r="B8618" s="1"/>
  <c r="B8619" s="1"/>
  <c r="B8620" s="1"/>
  <c r="B8621" s="1"/>
  <c r="B8622" s="1"/>
  <c r="B8623" s="1"/>
  <c r="B8624" s="1"/>
  <c r="B8625" s="1"/>
  <c r="B8626" s="1"/>
  <c r="B8627" s="1"/>
  <c r="B8628" s="1"/>
  <c r="B8629" s="1"/>
  <c r="B8630" s="1"/>
  <c r="B8631" s="1"/>
  <c r="B8632" s="1"/>
  <c r="B8633" s="1"/>
  <c r="B8634" s="1"/>
  <c r="B8635" s="1"/>
  <c r="B8636" s="1"/>
  <c r="B8637" s="1"/>
  <c r="B8638" s="1"/>
  <c r="B8639" s="1"/>
  <c r="B8640" s="1"/>
  <c r="B8641" s="1"/>
  <c r="B8642" s="1"/>
  <c r="B8643" s="1"/>
  <c r="B8644" s="1"/>
  <c r="B8645" s="1"/>
  <c r="B8646" s="1"/>
  <c r="B8647" s="1"/>
  <c r="B8648" s="1"/>
  <c r="B8649" s="1"/>
  <c r="B8650" s="1"/>
  <c r="B8651" s="1"/>
  <c r="B8652" s="1"/>
  <c r="B8653" s="1"/>
  <c r="B8654" s="1"/>
  <c r="B8655" s="1"/>
  <c r="B8656" s="1"/>
  <c r="B8657" s="1"/>
  <c r="B8658" s="1"/>
  <c r="B8659" s="1"/>
  <c r="B8660" s="1"/>
  <c r="B8661" s="1"/>
  <c r="B8662" s="1"/>
  <c r="B8663" s="1"/>
  <c r="B8664" s="1"/>
  <c r="B8665" s="1"/>
  <c r="B8666" s="1"/>
  <c r="B8667" s="1"/>
  <c r="B8668" s="1"/>
  <c r="B8669" s="1"/>
  <c r="B8670" s="1"/>
  <c r="B8671" s="1"/>
  <c r="B8672" s="1"/>
  <c r="B8673" s="1"/>
  <c r="B8674" s="1"/>
  <c r="B8675" s="1"/>
  <c r="B8676" s="1"/>
  <c r="B8677" s="1"/>
  <c r="B8678" s="1"/>
  <c r="B8679" s="1"/>
  <c r="B8680" s="1"/>
  <c r="B8681" s="1"/>
  <c r="B8682" s="1"/>
  <c r="B8683" s="1"/>
  <c r="B8684" s="1"/>
  <c r="B8685" s="1"/>
  <c r="B8686" s="1"/>
  <c r="B8687" s="1"/>
  <c r="B8688" s="1"/>
  <c r="B8689" s="1"/>
  <c r="B8690" s="1"/>
  <c r="B8691" s="1"/>
  <c r="B8692" s="1"/>
  <c r="B8693" s="1"/>
  <c r="B8694" s="1"/>
  <c r="B8695" s="1"/>
  <c r="B8696" s="1"/>
  <c r="B8697" s="1"/>
  <c r="B8698" s="1"/>
  <c r="B8699" s="1"/>
  <c r="B8700" s="1"/>
  <c r="B8701" s="1"/>
  <c r="B8702" s="1"/>
  <c r="B8703" s="1"/>
  <c r="B8704" s="1"/>
  <c r="B8705" s="1"/>
  <c r="B8706" s="1"/>
  <c r="B8707" s="1"/>
  <c r="B8708" s="1"/>
  <c r="B8709" s="1"/>
  <c r="B8710" s="1"/>
  <c r="B8711" s="1"/>
  <c r="B8712" s="1"/>
  <c r="B8713" s="1"/>
  <c r="B8714" s="1"/>
  <c r="B8715" s="1"/>
  <c r="B8716" s="1"/>
  <c r="B8717" s="1"/>
  <c r="B8718" s="1"/>
  <c r="B8719" s="1"/>
  <c r="B8720" s="1"/>
  <c r="B8721" s="1"/>
  <c r="B8722" s="1"/>
  <c r="B8723" s="1"/>
  <c r="B8724" s="1"/>
  <c r="B8725" s="1"/>
  <c r="B8726" s="1"/>
  <c r="B8727" s="1"/>
  <c r="B8728" s="1"/>
  <c r="B8729" s="1"/>
  <c r="B8730" s="1"/>
  <c r="B8731" s="1"/>
  <c r="B8732" s="1"/>
  <c r="B8733" s="1"/>
  <c r="B8734" s="1"/>
  <c r="B8735" s="1"/>
  <c r="B8736" s="1"/>
  <c r="B8737" s="1"/>
  <c r="B8738" s="1"/>
  <c r="B8739" s="1"/>
  <c r="B8740" s="1"/>
  <c r="B8741" s="1"/>
  <c r="B8742" s="1"/>
  <c r="B8743" s="1"/>
  <c r="B8744" s="1"/>
  <c r="B8745" s="1"/>
  <c r="B8746" s="1"/>
  <c r="B8747" s="1"/>
  <c r="B8748" s="1"/>
  <c r="B8749" s="1"/>
  <c r="B8750" s="1"/>
  <c r="B8751" s="1"/>
  <c r="B8752" s="1"/>
  <c r="B8753" s="1"/>
  <c r="B8754" s="1"/>
  <c r="B8755" s="1"/>
  <c r="B8756" s="1"/>
  <c r="B8757" s="1"/>
  <c r="B8758" s="1"/>
  <c r="B8759" s="1"/>
  <c r="B8760" s="1"/>
  <c r="B8761" s="1"/>
  <c r="B8762" s="1"/>
  <c r="B8763" s="1"/>
  <c r="B8764" s="1"/>
  <c r="B8765" s="1"/>
  <c r="B8766" s="1"/>
  <c r="B8767" s="1"/>
  <c r="B8768" s="1"/>
  <c r="B8769" s="1"/>
  <c r="B8770" s="1"/>
  <c r="B8771" s="1"/>
  <c r="B8772" s="1"/>
  <c r="B8773" s="1"/>
  <c r="B8774" s="1"/>
  <c r="B8775" s="1"/>
  <c r="B8776" s="1"/>
  <c r="B8777" s="1"/>
  <c r="B8778" s="1"/>
  <c r="B8779" s="1"/>
  <c r="B8780" s="1"/>
  <c r="B8781" s="1"/>
  <c r="B8782" s="1"/>
  <c r="B8783" s="1"/>
  <c r="B8784" s="1"/>
  <c r="B8785" s="1"/>
  <c r="B8786" s="1"/>
  <c r="B8787" s="1"/>
  <c r="B8788" s="1"/>
  <c r="B8789" s="1"/>
  <c r="B8790" s="1"/>
  <c r="B8791" s="1"/>
  <c r="B8792" s="1"/>
  <c r="B8793" s="1"/>
  <c r="B8794" s="1"/>
  <c r="B8795" s="1"/>
  <c r="B8796" s="1"/>
  <c r="B8797" s="1"/>
  <c r="B8798" s="1"/>
  <c r="B8799" s="1"/>
  <c r="B8800" s="1"/>
  <c r="B8801" s="1"/>
  <c r="B8802" s="1"/>
  <c r="B8803" s="1"/>
  <c r="B8804" s="1"/>
  <c r="B8805" s="1"/>
  <c r="B8806" s="1"/>
  <c r="B8807" s="1"/>
  <c r="B8808" s="1"/>
  <c r="B8809" s="1"/>
  <c r="B8810" s="1"/>
  <c r="B8811" s="1"/>
  <c r="B8812" s="1"/>
  <c r="B8813" s="1"/>
  <c r="B8814" s="1"/>
  <c r="B8815" s="1"/>
  <c r="B8816" s="1"/>
  <c r="B8817" s="1"/>
  <c r="B8818" s="1"/>
  <c r="B8819" s="1"/>
  <c r="B8820" s="1"/>
  <c r="B8821" s="1"/>
  <c r="B8822" s="1"/>
  <c r="B8823" s="1"/>
  <c r="B8824" s="1"/>
  <c r="B8825" s="1"/>
  <c r="B8826" s="1"/>
  <c r="B8827" s="1"/>
  <c r="B8828" s="1"/>
  <c r="B8829" s="1"/>
  <c r="B8830" s="1"/>
  <c r="B8831" s="1"/>
  <c r="B8832" s="1"/>
  <c r="B8833" s="1"/>
  <c r="B8834" s="1"/>
  <c r="B8835" s="1"/>
  <c r="B8836" s="1"/>
  <c r="B8837" s="1"/>
  <c r="B8838" s="1"/>
  <c r="B8839" s="1"/>
  <c r="B8840" s="1"/>
  <c r="B8841" s="1"/>
  <c r="B8842" s="1"/>
  <c r="B8843" s="1"/>
  <c r="B8844" s="1"/>
  <c r="B8845" s="1"/>
  <c r="B8846" s="1"/>
  <c r="B8847" s="1"/>
  <c r="B8848" s="1"/>
  <c r="B8849" s="1"/>
  <c r="B8850" s="1"/>
  <c r="B8851" s="1"/>
  <c r="B8852" s="1"/>
  <c r="B8853" s="1"/>
  <c r="B8854" s="1"/>
  <c r="B8855" s="1"/>
  <c r="B8856" s="1"/>
  <c r="B8857" s="1"/>
  <c r="B8858" s="1"/>
  <c r="B8859" s="1"/>
  <c r="B8860" s="1"/>
  <c r="B8861" s="1"/>
  <c r="B8862" s="1"/>
  <c r="B8863" s="1"/>
  <c r="B8864" s="1"/>
  <c r="B8865" s="1"/>
  <c r="B8866" s="1"/>
  <c r="B8867" s="1"/>
  <c r="B8868" s="1"/>
  <c r="B8869" s="1"/>
  <c r="B8870" s="1"/>
  <c r="B8871" s="1"/>
  <c r="B8872" s="1"/>
  <c r="B8873" s="1"/>
  <c r="B8874" s="1"/>
  <c r="B8875" s="1"/>
  <c r="B8876" s="1"/>
  <c r="B8877" s="1"/>
  <c r="B8878" s="1"/>
  <c r="B8879" s="1"/>
  <c r="B8880" s="1"/>
  <c r="B8881" s="1"/>
  <c r="B8882" s="1"/>
  <c r="B8883" s="1"/>
  <c r="B8884" s="1"/>
  <c r="B8885" s="1"/>
  <c r="B8886" s="1"/>
  <c r="B8887" s="1"/>
  <c r="B8888" s="1"/>
  <c r="B8889" s="1"/>
  <c r="B8890" s="1"/>
  <c r="B8891" s="1"/>
  <c r="B8892" s="1"/>
  <c r="B8893" s="1"/>
  <c r="B8894" s="1"/>
  <c r="B8895" s="1"/>
  <c r="B8896" s="1"/>
  <c r="B8897" s="1"/>
  <c r="B8898" s="1"/>
  <c r="B8899" s="1"/>
  <c r="B8900" s="1"/>
  <c r="B8901" s="1"/>
  <c r="B8902" s="1"/>
  <c r="B8903" s="1"/>
  <c r="B8904" s="1"/>
  <c r="B8905" s="1"/>
  <c r="B8906" s="1"/>
  <c r="B8907" s="1"/>
  <c r="B8908" s="1"/>
  <c r="B8909" s="1"/>
  <c r="B8910" s="1"/>
  <c r="B8911" s="1"/>
  <c r="B8912" s="1"/>
  <c r="B8913" s="1"/>
  <c r="B8914" s="1"/>
  <c r="B8915" s="1"/>
  <c r="B8916" s="1"/>
  <c r="B8917" s="1"/>
  <c r="B8918" s="1"/>
  <c r="B8919" s="1"/>
  <c r="B8920" s="1"/>
  <c r="B8921" s="1"/>
  <c r="B8922" s="1"/>
  <c r="B8923" s="1"/>
  <c r="B8924" s="1"/>
  <c r="B8925" s="1"/>
  <c r="B8926" s="1"/>
  <c r="B8927" s="1"/>
  <c r="B8928" s="1"/>
  <c r="B8929" s="1"/>
  <c r="B8930" s="1"/>
  <c r="B8931" s="1"/>
  <c r="B8932" s="1"/>
  <c r="B8933" s="1"/>
  <c r="B8934" s="1"/>
  <c r="B8935" s="1"/>
  <c r="B8936" s="1"/>
  <c r="B8937" s="1"/>
  <c r="B8938" s="1"/>
  <c r="B8939" s="1"/>
  <c r="B8940" s="1"/>
  <c r="B8941" s="1"/>
  <c r="B8942" s="1"/>
  <c r="B8943" s="1"/>
  <c r="B8944" s="1"/>
  <c r="B8945" s="1"/>
  <c r="B8946" s="1"/>
  <c r="B8947" s="1"/>
  <c r="B8948" s="1"/>
  <c r="B8949" s="1"/>
  <c r="B8950" s="1"/>
  <c r="B8951" s="1"/>
  <c r="B8952" s="1"/>
  <c r="B8953" s="1"/>
  <c r="B8954" s="1"/>
  <c r="B8955" s="1"/>
  <c r="B8956" s="1"/>
  <c r="B8957" s="1"/>
  <c r="B8958" s="1"/>
  <c r="B8959" s="1"/>
  <c r="B8960" s="1"/>
  <c r="B8961" s="1"/>
  <c r="B8962" s="1"/>
  <c r="B8963" s="1"/>
  <c r="B8964" s="1"/>
  <c r="B8965" s="1"/>
  <c r="B8966" s="1"/>
  <c r="B8967" s="1"/>
  <c r="B8968" s="1"/>
  <c r="B8969" s="1"/>
  <c r="B8970" s="1"/>
  <c r="B8971" s="1"/>
  <c r="B8972" s="1"/>
  <c r="B8973" s="1"/>
  <c r="B8974" s="1"/>
  <c r="B8975" s="1"/>
  <c r="B8976" s="1"/>
  <c r="B8977" s="1"/>
  <c r="B8978" s="1"/>
  <c r="B8979" s="1"/>
  <c r="B8980" s="1"/>
  <c r="B8981" s="1"/>
  <c r="B8982" s="1"/>
  <c r="B8983" s="1"/>
  <c r="B8984" s="1"/>
  <c r="B8985" s="1"/>
  <c r="B8986" s="1"/>
  <c r="B8987" s="1"/>
  <c r="B8988" s="1"/>
  <c r="B8989" s="1"/>
  <c r="B8990" s="1"/>
  <c r="B8991" s="1"/>
  <c r="B8992" s="1"/>
  <c r="B8993" s="1"/>
  <c r="B8994" s="1"/>
  <c r="B8995" s="1"/>
  <c r="B8996" s="1"/>
  <c r="B8997" s="1"/>
  <c r="B8998" s="1"/>
  <c r="B8999" s="1"/>
  <c r="B9000" s="1"/>
  <c r="B9001" s="1"/>
  <c r="B9002" s="1"/>
  <c r="B9003" s="1"/>
  <c r="B9004" s="1"/>
  <c r="B9005" s="1"/>
  <c r="B9006" s="1"/>
  <c r="B9007" s="1"/>
  <c r="B9008" s="1"/>
  <c r="B9009" s="1"/>
  <c r="B9010" s="1"/>
  <c r="B9011" s="1"/>
  <c r="B9012" s="1"/>
  <c r="B9013" s="1"/>
  <c r="B9014" s="1"/>
  <c r="B9015" s="1"/>
  <c r="B9016" s="1"/>
  <c r="B9017" s="1"/>
  <c r="B9018" s="1"/>
  <c r="B9019" s="1"/>
  <c r="B9020" s="1"/>
  <c r="B9021" s="1"/>
  <c r="B9022" s="1"/>
  <c r="B9023" s="1"/>
  <c r="B9024" s="1"/>
  <c r="B9025" s="1"/>
  <c r="B9026" s="1"/>
  <c r="B9027" s="1"/>
  <c r="B9028" s="1"/>
  <c r="B9029" s="1"/>
  <c r="B9030" s="1"/>
  <c r="B9031" s="1"/>
  <c r="B9032" s="1"/>
  <c r="B9033" s="1"/>
  <c r="B9034" s="1"/>
  <c r="B9035" s="1"/>
  <c r="B9036" s="1"/>
  <c r="B9037" s="1"/>
  <c r="B9038" s="1"/>
  <c r="B9039" s="1"/>
  <c r="B9040" s="1"/>
  <c r="B9041" s="1"/>
  <c r="B9042" s="1"/>
  <c r="B9043" s="1"/>
  <c r="B9044" s="1"/>
  <c r="B9045" s="1"/>
  <c r="B9046" s="1"/>
  <c r="B9047" s="1"/>
  <c r="B9048" s="1"/>
  <c r="B9049" s="1"/>
  <c r="B9050" s="1"/>
  <c r="B9051" s="1"/>
  <c r="B9052" s="1"/>
  <c r="B9053" s="1"/>
  <c r="B9054" s="1"/>
  <c r="B9055" s="1"/>
  <c r="B9056" s="1"/>
  <c r="B9057" s="1"/>
  <c r="B9058" s="1"/>
  <c r="B9059" s="1"/>
  <c r="B9060" s="1"/>
  <c r="B9061" s="1"/>
  <c r="B9062" s="1"/>
  <c r="B9063" s="1"/>
  <c r="B9064" s="1"/>
  <c r="B9065" s="1"/>
  <c r="B9066" s="1"/>
  <c r="B9067" s="1"/>
  <c r="B9068" s="1"/>
  <c r="B9069" s="1"/>
  <c r="B9070" s="1"/>
  <c r="B9071" s="1"/>
  <c r="B9072" s="1"/>
  <c r="B9073" s="1"/>
  <c r="B9074" s="1"/>
  <c r="B9075" s="1"/>
  <c r="B9076" s="1"/>
  <c r="B9077" s="1"/>
  <c r="B9078" s="1"/>
  <c r="B9079" s="1"/>
  <c r="B9080" s="1"/>
  <c r="B9081" s="1"/>
  <c r="B9082" s="1"/>
  <c r="B9083" s="1"/>
  <c r="B9084" s="1"/>
  <c r="B9085" s="1"/>
  <c r="B9086" s="1"/>
  <c r="B9087" s="1"/>
  <c r="B9088" s="1"/>
  <c r="B9089" s="1"/>
  <c r="B9090" s="1"/>
  <c r="B9091" s="1"/>
  <c r="B9092" s="1"/>
  <c r="B9093" s="1"/>
  <c r="B9094" s="1"/>
  <c r="B9095" s="1"/>
  <c r="B9096" s="1"/>
  <c r="B9097" s="1"/>
  <c r="B9098" s="1"/>
  <c r="B9099" s="1"/>
  <c r="B9100" s="1"/>
  <c r="B9101" s="1"/>
  <c r="B9102" s="1"/>
  <c r="B9103" s="1"/>
  <c r="B9104" s="1"/>
  <c r="B9105" s="1"/>
  <c r="B9106" s="1"/>
  <c r="B9107" s="1"/>
  <c r="B9108" s="1"/>
  <c r="B9109" s="1"/>
  <c r="B9110" s="1"/>
  <c r="B9111" s="1"/>
  <c r="B9112" s="1"/>
  <c r="B9113" s="1"/>
  <c r="B9114" s="1"/>
  <c r="B9115" s="1"/>
  <c r="B9116" s="1"/>
  <c r="B9117" s="1"/>
  <c r="B9118" s="1"/>
  <c r="B9119" s="1"/>
  <c r="B9120" s="1"/>
  <c r="B9121" s="1"/>
  <c r="B9122" s="1"/>
  <c r="B9123" s="1"/>
  <c r="B9124" s="1"/>
  <c r="B9125" s="1"/>
  <c r="B9126" s="1"/>
  <c r="B9127" s="1"/>
  <c r="B9128" s="1"/>
  <c r="B9129" s="1"/>
  <c r="B9130" s="1"/>
  <c r="B9131" s="1"/>
  <c r="B9132" s="1"/>
  <c r="B9133" s="1"/>
  <c r="B9134" s="1"/>
  <c r="B9135" s="1"/>
  <c r="B9136" s="1"/>
  <c r="B9137" s="1"/>
  <c r="B9138" s="1"/>
  <c r="B9139" s="1"/>
  <c r="B9140" s="1"/>
  <c r="B9141" s="1"/>
  <c r="B9142" s="1"/>
  <c r="B9143" s="1"/>
  <c r="B9144" s="1"/>
  <c r="B9145" s="1"/>
  <c r="B9146" s="1"/>
  <c r="B9147" s="1"/>
  <c r="B9148" s="1"/>
  <c r="B9149" s="1"/>
  <c r="B9150" s="1"/>
  <c r="B9151" s="1"/>
  <c r="B9152" s="1"/>
  <c r="B9153" s="1"/>
  <c r="B9154" s="1"/>
  <c r="B9155" s="1"/>
  <c r="B9156" s="1"/>
  <c r="B9157" s="1"/>
  <c r="B9158" s="1"/>
  <c r="B9159" s="1"/>
  <c r="B9160" s="1"/>
  <c r="B9161" s="1"/>
  <c r="B9162" s="1"/>
  <c r="B9163" s="1"/>
  <c r="B9164" s="1"/>
  <c r="B9165" s="1"/>
  <c r="B9166" s="1"/>
  <c r="B9167" s="1"/>
  <c r="B9168" s="1"/>
  <c r="B9169" s="1"/>
  <c r="B9170" s="1"/>
  <c r="B9171" s="1"/>
  <c r="B9172" s="1"/>
  <c r="B9173" s="1"/>
  <c r="B9174" s="1"/>
  <c r="B9175" s="1"/>
  <c r="B9176" s="1"/>
  <c r="B9177" s="1"/>
  <c r="B9178" s="1"/>
  <c r="B9179" s="1"/>
  <c r="B9180" s="1"/>
  <c r="B9181" s="1"/>
  <c r="B9182" s="1"/>
  <c r="B9183" s="1"/>
  <c r="B9184" s="1"/>
  <c r="B9185" s="1"/>
  <c r="B9186" s="1"/>
  <c r="B9187" s="1"/>
  <c r="B9188" s="1"/>
  <c r="B9189" s="1"/>
  <c r="B9190" s="1"/>
  <c r="B9191" s="1"/>
  <c r="B9192" s="1"/>
  <c r="B9193" s="1"/>
  <c r="B9194" s="1"/>
  <c r="B9195" s="1"/>
  <c r="B9196" s="1"/>
  <c r="B9197" s="1"/>
  <c r="B9198" s="1"/>
  <c r="B9199" s="1"/>
  <c r="B9200" s="1"/>
  <c r="B9201" s="1"/>
  <c r="B9202" s="1"/>
  <c r="B9203" s="1"/>
  <c r="B9204" s="1"/>
  <c r="B9205" s="1"/>
  <c r="B9206" s="1"/>
  <c r="B9207" s="1"/>
  <c r="B9208" s="1"/>
  <c r="B9209" s="1"/>
  <c r="B9210" s="1"/>
  <c r="B9211" s="1"/>
  <c r="B9212" s="1"/>
  <c r="B9213" s="1"/>
  <c r="B9214" s="1"/>
  <c r="B9215" s="1"/>
  <c r="B9216" s="1"/>
  <c r="B9217" s="1"/>
  <c r="B9218" s="1"/>
  <c r="B9219" s="1"/>
  <c r="B9220" s="1"/>
  <c r="B9221" s="1"/>
  <c r="B9222" s="1"/>
  <c r="B9223" s="1"/>
  <c r="B9224" s="1"/>
  <c r="B9225" s="1"/>
  <c r="B9226" s="1"/>
  <c r="B9227" s="1"/>
  <c r="B9228" s="1"/>
  <c r="B9229" s="1"/>
  <c r="B9230" s="1"/>
  <c r="B9231" s="1"/>
  <c r="B9232" s="1"/>
  <c r="B9233" s="1"/>
  <c r="B9234" s="1"/>
  <c r="B9235" s="1"/>
  <c r="B9236" s="1"/>
  <c r="B9237" s="1"/>
  <c r="B9238" s="1"/>
  <c r="B9239" s="1"/>
  <c r="B9240" s="1"/>
  <c r="B9241" s="1"/>
  <c r="B9242" s="1"/>
  <c r="B9243" s="1"/>
  <c r="B9244" s="1"/>
  <c r="B9245" s="1"/>
  <c r="B9246" s="1"/>
  <c r="B9247" s="1"/>
  <c r="B9248" s="1"/>
  <c r="B9249" s="1"/>
  <c r="B9250" s="1"/>
  <c r="B9251" s="1"/>
  <c r="B9252" s="1"/>
  <c r="B9253" s="1"/>
  <c r="B9254" s="1"/>
  <c r="B9255" s="1"/>
  <c r="B9256" s="1"/>
  <c r="B9257" s="1"/>
  <c r="B9258" s="1"/>
  <c r="B9259" s="1"/>
  <c r="B9260" s="1"/>
  <c r="B9261" s="1"/>
  <c r="B9262" s="1"/>
  <c r="B9263" s="1"/>
  <c r="B9264" s="1"/>
  <c r="B9265" s="1"/>
  <c r="B9266" s="1"/>
  <c r="B9267" s="1"/>
  <c r="B9268" s="1"/>
  <c r="B9269" s="1"/>
  <c r="B9270" s="1"/>
  <c r="B9271" s="1"/>
  <c r="B9272" s="1"/>
  <c r="B9273" s="1"/>
  <c r="B9274" s="1"/>
  <c r="B9275" s="1"/>
  <c r="B9276" s="1"/>
  <c r="B9277" s="1"/>
  <c r="B9278" s="1"/>
  <c r="B9279" s="1"/>
  <c r="B9280" s="1"/>
  <c r="B9281" s="1"/>
  <c r="B9282" s="1"/>
  <c r="B9283" s="1"/>
  <c r="B9284" s="1"/>
  <c r="B9285" s="1"/>
  <c r="B9286" s="1"/>
  <c r="B9287" s="1"/>
  <c r="B9288" s="1"/>
  <c r="B9289" s="1"/>
  <c r="B9290" s="1"/>
  <c r="B9291" s="1"/>
  <c r="B9292" s="1"/>
  <c r="B9293" s="1"/>
  <c r="B9294" s="1"/>
  <c r="B9295" s="1"/>
  <c r="B9296" s="1"/>
  <c r="B9297" s="1"/>
  <c r="B9298" s="1"/>
  <c r="B9299" s="1"/>
  <c r="B9300" s="1"/>
  <c r="B9301" s="1"/>
  <c r="B9302" s="1"/>
  <c r="B9303" s="1"/>
  <c r="B9304" s="1"/>
  <c r="B9305" s="1"/>
  <c r="B9306" s="1"/>
  <c r="B9307" s="1"/>
  <c r="B9308" s="1"/>
  <c r="B9309" s="1"/>
  <c r="B9310" s="1"/>
  <c r="B9311" s="1"/>
  <c r="B9312" s="1"/>
  <c r="B9313" s="1"/>
  <c r="B9314" s="1"/>
  <c r="B9315" s="1"/>
  <c r="B9316" s="1"/>
  <c r="B9317" s="1"/>
  <c r="B9318" s="1"/>
  <c r="B9319" s="1"/>
  <c r="B9320" s="1"/>
  <c r="B9321" s="1"/>
  <c r="B9322" s="1"/>
  <c r="B9323" s="1"/>
  <c r="B9324" s="1"/>
  <c r="B9325" s="1"/>
  <c r="B9326" s="1"/>
  <c r="B9327" s="1"/>
  <c r="B9328" s="1"/>
  <c r="B9329" s="1"/>
  <c r="B9330" s="1"/>
  <c r="B9331" s="1"/>
  <c r="B9332" s="1"/>
  <c r="B9333" s="1"/>
  <c r="B9334" s="1"/>
  <c r="B9335" s="1"/>
  <c r="B9336" s="1"/>
  <c r="B9337" s="1"/>
  <c r="B9338" s="1"/>
  <c r="B9339" s="1"/>
  <c r="B9340" s="1"/>
  <c r="B9341" s="1"/>
  <c r="B9342" s="1"/>
  <c r="B9343" s="1"/>
  <c r="B9344" s="1"/>
  <c r="B9345" s="1"/>
  <c r="B9346" s="1"/>
  <c r="B9347" s="1"/>
  <c r="B9348" s="1"/>
  <c r="B9349" s="1"/>
  <c r="B9350" s="1"/>
  <c r="B9351" s="1"/>
  <c r="B9352" s="1"/>
  <c r="B9353" s="1"/>
  <c r="B9354" s="1"/>
  <c r="B9355" s="1"/>
  <c r="B9356" s="1"/>
  <c r="B9357" s="1"/>
  <c r="B9358" s="1"/>
  <c r="B9359" s="1"/>
  <c r="B9360" s="1"/>
  <c r="B9361" s="1"/>
  <c r="B9362" s="1"/>
  <c r="B9363" s="1"/>
  <c r="B9364" s="1"/>
  <c r="B9365" s="1"/>
  <c r="B9366" s="1"/>
  <c r="B9367" s="1"/>
  <c r="B9368" s="1"/>
  <c r="B9369" s="1"/>
  <c r="B9370" s="1"/>
  <c r="B9371" s="1"/>
  <c r="B9372" s="1"/>
  <c r="B9373" s="1"/>
  <c r="B9374" s="1"/>
  <c r="B9375" s="1"/>
  <c r="B9376" s="1"/>
  <c r="B9377" s="1"/>
  <c r="B9378" s="1"/>
  <c r="B9379" s="1"/>
  <c r="B9380" s="1"/>
  <c r="B9381" s="1"/>
  <c r="B9382" s="1"/>
  <c r="B9383" s="1"/>
  <c r="B9384" s="1"/>
  <c r="B9385" s="1"/>
  <c r="B9386" s="1"/>
  <c r="B9387" s="1"/>
  <c r="B9388" s="1"/>
  <c r="B9389" s="1"/>
  <c r="B9390" s="1"/>
  <c r="B9391" s="1"/>
  <c r="B9392" s="1"/>
  <c r="B9393" s="1"/>
  <c r="B9394" s="1"/>
  <c r="B9395" s="1"/>
  <c r="B9396" s="1"/>
  <c r="B9397" s="1"/>
  <c r="B9398" s="1"/>
  <c r="B9399" s="1"/>
  <c r="B9400" s="1"/>
  <c r="B9401" s="1"/>
  <c r="B9402" s="1"/>
  <c r="B9403" s="1"/>
  <c r="B9404" s="1"/>
  <c r="B9405" s="1"/>
  <c r="B9406" s="1"/>
  <c r="B9407" s="1"/>
  <c r="B9408" s="1"/>
  <c r="B9409" s="1"/>
  <c r="B9410" s="1"/>
  <c r="B9411" s="1"/>
  <c r="B9412" s="1"/>
  <c r="B9413" s="1"/>
  <c r="B9414" s="1"/>
  <c r="B9415" s="1"/>
  <c r="B9416" s="1"/>
  <c r="B9417" s="1"/>
  <c r="B9418" s="1"/>
  <c r="B9419" s="1"/>
  <c r="B9420" s="1"/>
  <c r="B9421" s="1"/>
  <c r="B9422" s="1"/>
  <c r="B9423" s="1"/>
  <c r="B9424" s="1"/>
  <c r="B9425" s="1"/>
  <c r="B9426" s="1"/>
  <c r="B9427" s="1"/>
  <c r="B9428" s="1"/>
  <c r="B9429" s="1"/>
  <c r="B9430" s="1"/>
  <c r="B9431" s="1"/>
  <c r="B9432" s="1"/>
  <c r="B9433" s="1"/>
  <c r="B9434" s="1"/>
  <c r="B9435" s="1"/>
  <c r="B9436" s="1"/>
  <c r="B9437" s="1"/>
  <c r="B9438" s="1"/>
  <c r="B9439" s="1"/>
  <c r="B9440" s="1"/>
  <c r="B9441" s="1"/>
  <c r="B9442" s="1"/>
  <c r="B9443" s="1"/>
  <c r="B9444" s="1"/>
  <c r="B9445" s="1"/>
  <c r="B9446" s="1"/>
  <c r="B9447" s="1"/>
  <c r="B9448" s="1"/>
  <c r="B9449" s="1"/>
  <c r="B9450" s="1"/>
  <c r="B9451" s="1"/>
  <c r="B9452" s="1"/>
  <c r="B9453" s="1"/>
  <c r="B9454" s="1"/>
  <c r="B9455" s="1"/>
  <c r="B9456" s="1"/>
  <c r="B9457" s="1"/>
  <c r="B9458" s="1"/>
  <c r="B9459" s="1"/>
  <c r="B9460" s="1"/>
  <c r="B9461" s="1"/>
  <c r="B9462" s="1"/>
  <c r="B9463" s="1"/>
  <c r="B9464" s="1"/>
  <c r="B9465" s="1"/>
  <c r="B9466" s="1"/>
  <c r="B9467" s="1"/>
  <c r="B9468" s="1"/>
  <c r="B9469" s="1"/>
  <c r="B9470" s="1"/>
  <c r="B9471" s="1"/>
  <c r="B9472" s="1"/>
  <c r="B9473" s="1"/>
  <c r="B9474" s="1"/>
  <c r="B9475" s="1"/>
  <c r="B9476" s="1"/>
  <c r="B9477" s="1"/>
  <c r="B9478" s="1"/>
  <c r="B9479" s="1"/>
  <c r="B9480" s="1"/>
  <c r="B9481" s="1"/>
  <c r="B9482" s="1"/>
  <c r="B9483" s="1"/>
  <c r="B9484" s="1"/>
  <c r="B9485" s="1"/>
  <c r="B9486" s="1"/>
  <c r="B9487" s="1"/>
  <c r="B9488" s="1"/>
  <c r="B9489" s="1"/>
  <c r="B9490" s="1"/>
  <c r="B9491" s="1"/>
  <c r="B9492" s="1"/>
  <c r="B9493" s="1"/>
  <c r="B9494" s="1"/>
  <c r="B9495" s="1"/>
  <c r="B9496" s="1"/>
  <c r="B9497" s="1"/>
  <c r="B9498" s="1"/>
  <c r="B9499" s="1"/>
  <c r="B9500" s="1"/>
  <c r="B9501" s="1"/>
  <c r="B9502" s="1"/>
  <c r="B9503" s="1"/>
  <c r="B9504" s="1"/>
  <c r="B9505" s="1"/>
  <c r="B9506" s="1"/>
  <c r="B9507" s="1"/>
  <c r="B9508" s="1"/>
  <c r="B9509" s="1"/>
  <c r="B9510" s="1"/>
  <c r="B9511" s="1"/>
  <c r="B9512" s="1"/>
  <c r="B9513" s="1"/>
  <c r="B9514" s="1"/>
  <c r="B9515" s="1"/>
  <c r="B9516" s="1"/>
  <c r="B9517" s="1"/>
  <c r="B9518" s="1"/>
  <c r="B9519" s="1"/>
  <c r="B9520" s="1"/>
  <c r="B9521" s="1"/>
  <c r="B9522" s="1"/>
  <c r="B9523" s="1"/>
  <c r="B9524" s="1"/>
  <c r="B9525" s="1"/>
  <c r="B9526" s="1"/>
  <c r="B9527" s="1"/>
  <c r="B9528" s="1"/>
  <c r="B9529" s="1"/>
  <c r="B9530" s="1"/>
  <c r="B9531" s="1"/>
  <c r="B9532" s="1"/>
  <c r="B9533" s="1"/>
  <c r="B9534" s="1"/>
  <c r="B9535" s="1"/>
  <c r="B9536" s="1"/>
  <c r="B9537" s="1"/>
  <c r="B9538" s="1"/>
  <c r="B9539" s="1"/>
  <c r="B9540" s="1"/>
  <c r="B9541" s="1"/>
  <c r="B9542" s="1"/>
  <c r="B9543" s="1"/>
  <c r="B9544" s="1"/>
  <c r="B9545" s="1"/>
  <c r="B9546" s="1"/>
  <c r="B9547" s="1"/>
  <c r="B9548" s="1"/>
  <c r="B9549" s="1"/>
  <c r="B9550" s="1"/>
  <c r="B9551" s="1"/>
  <c r="B9552" s="1"/>
  <c r="B9553" s="1"/>
  <c r="B9554" s="1"/>
  <c r="B9555" s="1"/>
  <c r="B9556" s="1"/>
  <c r="B9557" s="1"/>
  <c r="B9558" s="1"/>
  <c r="B9559" s="1"/>
  <c r="B9560" s="1"/>
  <c r="B9561" s="1"/>
  <c r="B9562" s="1"/>
  <c r="B9563" s="1"/>
  <c r="B9564" s="1"/>
  <c r="B9565" s="1"/>
  <c r="B9566" s="1"/>
  <c r="B9567" s="1"/>
  <c r="B9568" s="1"/>
  <c r="B9569" s="1"/>
  <c r="B9570" s="1"/>
  <c r="B9571" s="1"/>
  <c r="B9572" s="1"/>
  <c r="B9573" s="1"/>
  <c r="B9574" s="1"/>
  <c r="B9575" s="1"/>
  <c r="B9576" s="1"/>
  <c r="B9577" s="1"/>
  <c r="B9578" s="1"/>
  <c r="B9579" s="1"/>
  <c r="B9580" s="1"/>
  <c r="B9581" s="1"/>
  <c r="B9582" s="1"/>
  <c r="B9583" s="1"/>
  <c r="B9584" s="1"/>
  <c r="B9585" s="1"/>
  <c r="B9586" s="1"/>
  <c r="B9587" s="1"/>
  <c r="B9588" s="1"/>
  <c r="B9589" s="1"/>
  <c r="B9590" s="1"/>
  <c r="B9591" s="1"/>
  <c r="B9592" s="1"/>
  <c r="B9593" s="1"/>
  <c r="B9594" s="1"/>
  <c r="B9595" s="1"/>
  <c r="B9596" s="1"/>
  <c r="B9597" s="1"/>
  <c r="B9598" s="1"/>
  <c r="B9599" s="1"/>
  <c r="B9600" s="1"/>
  <c r="B9601" s="1"/>
  <c r="B9602" s="1"/>
  <c r="B9603" s="1"/>
  <c r="B9604" s="1"/>
  <c r="B9605" s="1"/>
  <c r="B9606" s="1"/>
  <c r="B9607" s="1"/>
  <c r="B9608" s="1"/>
  <c r="B9609" s="1"/>
  <c r="B9610" s="1"/>
  <c r="B9611" s="1"/>
  <c r="B9612" s="1"/>
  <c r="B9613" s="1"/>
  <c r="B9614" s="1"/>
  <c r="B9615" s="1"/>
  <c r="B9616" s="1"/>
  <c r="B9617" s="1"/>
  <c r="B9618" s="1"/>
  <c r="B9619" s="1"/>
  <c r="B9620" s="1"/>
  <c r="B9621" s="1"/>
  <c r="B9622" s="1"/>
  <c r="B9623" s="1"/>
  <c r="B9624" s="1"/>
  <c r="B9625" s="1"/>
  <c r="B9626" s="1"/>
  <c r="B9627" s="1"/>
  <c r="B9628" s="1"/>
  <c r="B9629" s="1"/>
  <c r="B9630" s="1"/>
  <c r="B9631" s="1"/>
  <c r="B9632" s="1"/>
  <c r="B9633" s="1"/>
  <c r="B9634" s="1"/>
  <c r="B9635" s="1"/>
  <c r="B9636" s="1"/>
  <c r="B9637" s="1"/>
  <c r="B9638" s="1"/>
  <c r="B9639" s="1"/>
  <c r="B9640" s="1"/>
  <c r="B9641" s="1"/>
  <c r="B9642" s="1"/>
  <c r="B9643" s="1"/>
  <c r="B9644" s="1"/>
  <c r="B9645" s="1"/>
  <c r="B9646" s="1"/>
  <c r="B9647" s="1"/>
  <c r="B9648" s="1"/>
  <c r="B9649" s="1"/>
  <c r="B9650" s="1"/>
  <c r="B9651" s="1"/>
  <c r="B9652" s="1"/>
  <c r="B9653" s="1"/>
  <c r="B9654" s="1"/>
  <c r="B9655" s="1"/>
  <c r="B9656" s="1"/>
  <c r="B9657" s="1"/>
  <c r="B9658" s="1"/>
  <c r="B9659" s="1"/>
  <c r="B9660" s="1"/>
  <c r="B9661" s="1"/>
  <c r="B9662" s="1"/>
  <c r="B9663" s="1"/>
  <c r="B9664" s="1"/>
  <c r="B9665" s="1"/>
  <c r="B9666" s="1"/>
  <c r="B9667" s="1"/>
  <c r="B9668" s="1"/>
  <c r="B9669" s="1"/>
  <c r="B9670" s="1"/>
  <c r="B9671" s="1"/>
  <c r="B9672" s="1"/>
  <c r="B9673" s="1"/>
  <c r="B9674" s="1"/>
  <c r="B9675" s="1"/>
  <c r="B9676" s="1"/>
  <c r="B9677" s="1"/>
  <c r="B9678" s="1"/>
  <c r="B9679" s="1"/>
  <c r="B9680" s="1"/>
  <c r="B9681" s="1"/>
  <c r="B9682" s="1"/>
  <c r="B9683" s="1"/>
  <c r="B9684" s="1"/>
  <c r="B9685" s="1"/>
  <c r="B9686" s="1"/>
  <c r="B9687" s="1"/>
  <c r="B9688" s="1"/>
  <c r="B9689" s="1"/>
  <c r="B9690" s="1"/>
  <c r="B9691" s="1"/>
  <c r="B9692" s="1"/>
  <c r="B9693" s="1"/>
  <c r="B9694" s="1"/>
  <c r="B9695" s="1"/>
  <c r="B9696" s="1"/>
  <c r="B9697" s="1"/>
  <c r="B9698" s="1"/>
  <c r="B9699" s="1"/>
  <c r="B9700" s="1"/>
  <c r="B9701" s="1"/>
  <c r="B9702" s="1"/>
  <c r="B9703" s="1"/>
  <c r="B9704" s="1"/>
  <c r="B9705" s="1"/>
  <c r="B9706" s="1"/>
  <c r="B9707" s="1"/>
  <c r="B9708" s="1"/>
  <c r="B9709" s="1"/>
  <c r="B9710" s="1"/>
  <c r="B9711" s="1"/>
  <c r="B9712" s="1"/>
  <c r="B9713" s="1"/>
  <c r="B9714" s="1"/>
  <c r="B9715" s="1"/>
  <c r="B9716" s="1"/>
  <c r="B9717" s="1"/>
  <c r="B9718" s="1"/>
  <c r="B9719" s="1"/>
  <c r="B9720" s="1"/>
  <c r="B9721" s="1"/>
  <c r="B9722" s="1"/>
  <c r="B9723" s="1"/>
  <c r="B9724" s="1"/>
  <c r="B9725" s="1"/>
  <c r="B9726" s="1"/>
  <c r="B9727" s="1"/>
  <c r="B9728" s="1"/>
  <c r="B9729" s="1"/>
  <c r="B9730" s="1"/>
  <c r="B9731" s="1"/>
  <c r="B9732" s="1"/>
  <c r="B9733" s="1"/>
  <c r="B9734" s="1"/>
  <c r="B9735" s="1"/>
  <c r="B9736" s="1"/>
  <c r="B9737" s="1"/>
  <c r="B9738" s="1"/>
  <c r="B9739" s="1"/>
  <c r="B9740" s="1"/>
  <c r="B9741" s="1"/>
  <c r="B9742" s="1"/>
  <c r="B9743" s="1"/>
  <c r="B9744" s="1"/>
  <c r="B9745" s="1"/>
  <c r="B9746" s="1"/>
  <c r="B9747" s="1"/>
  <c r="B9748" s="1"/>
  <c r="B9749" s="1"/>
  <c r="B9750" s="1"/>
  <c r="B9751" s="1"/>
  <c r="B9752" s="1"/>
  <c r="B9753" s="1"/>
  <c r="B9754" s="1"/>
  <c r="B9755" s="1"/>
  <c r="B9756" s="1"/>
  <c r="B9757" s="1"/>
  <c r="B9758" s="1"/>
  <c r="B9759" s="1"/>
  <c r="B9760" s="1"/>
  <c r="B9761" s="1"/>
  <c r="B9762" s="1"/>
  <c r="B9763" s="1"/>
  <c r="B9764" s="1"/>
  <c r="B9765" s="1"/>
  <c r="B9766" s="1"/>
  <c r="B9767" s="1"/>
  <c r="B9768" s="1"/>
  <c r="B9769" s="1"/>
  <c r="B9770" s="1"/>
  <c r="B9771" s="1"/>
  <c r="B9772" s="1"/>
  <c r="B9773" s="1"/>
  <c r="B9774" s="1"/>
  <c r="B9775" s="1"/>
  <c r="B9776" s="1"/>
  <c r="B9777" s="1"/>
  <c r="B9778" s="1"/>
  <c r="B9779" s="1"/>
  <c r="B9780" s="1"/>
  <c r="B9781" s="1"/>
  <c r="B9782" s="1"/>
  <c r="B9783" s="1"/>
  <c r="B9784" s="1"/>
  <c r="B9785" s="1"/>
  <c r="B9786" s="1"/>
  <c r="B9787" s="1"/>
  <c r="B9788" s="1"/>
  <c r="B9789" s="1"/>
  <c r="B9790" s="1"/>
  <c r="B9791" s="1"/>
  <c r="B9792" s="1"/>
  <c r="B9793" s="1"/>
  <c r="B9794" s="1"/>
  <c r="B9795" s="1"/>
  <c r="B9796" s="1"/>
  <c r="B9797" s="1"/>
  <c r="B9798" s="1"/>
  <c r="B9799" s="1"/>
  <c r="B9800" s="1"/>
  <c r="B9801" s="1"/>
  <c r="B9802" s="1"/>
  <c r="B9803" s="1"/>
  <c r="B9804" s="1"/>
  <c r="B9805" s="1"/>
  <c r="B9806" s="1"/>
  <c r="B9807" s="1"/>
  <c r="B9808" s="1"/>
  <c r="B9809" s="1"/>
  <c r="B9810" s="1"/>
  <c r="B9811" s="1"/>
  <c r="B9812" s="1"/>
  <c r="B9813" s="1"/>
  <c r="B9814" s="1"/>
  <c r="B9815" s="1"/>
  <c r="B9816" s="1"/>
  <c r="B9817" s="1"/>
  <c r="B9818" s="1"/>
  <c r="B9819" s="1"/>
  <c r="B9820" s="1"/>
  <c r="B9821" s="1"/>
  <c r="B9822" s="1"/>
  <c r="B9823" s="1"/>
  <c r="B9824" s="1"/>
  <c r="B9825" s="1"/>
  <c r="B9826" s="1"/>
  <c r="B9827" s="1"/>
  <c r="B9828" s="1"/>
  <c r="B9829" s="1"/>
  <c r="B9830" s="1"/>
  <c r="B9831" s="1"/>
  <c r="B9832" s="1"/>
  <c r="B9833" s="1"/>
  <c r="B9834" s="1"/>
  <c r="B9835" s="1"/>
  <c r="B9836" s="1"/>
  <c r="B9837" s="1"/>
  <c r="B9838" s="1"/>
  <c r="B9839" s="1"/>
  <c r="B9840" s="1"/>
  <c r="B9841" s="1"/>
  <c r="B9842" s="1"/>
  <c r="B9843" s="1"/>
  <c r="B9844" s="1"/>
  <c r="B9845" s="1"/>
  <c r="B9846" s="1"/>
  <c r="B9847" s="1"/>
  <c r="B9848" s="1"/>
  <c r="B9849" s="1"/>
  <c r="B9850" s="1"/>
  <c r="B9851" s="1"/>
  <c r="B9852" s="1"/>
  <c r="B9853" s="1"/>
  <c r="B9854" s="1"/>
  <c r="B9855" s="1"/>
  <c r="B9856" s="1"/>
  <c r="B9857" s="1"/>
  <c r="B9858" s="1"/>
  <c r="B9859" s="1"/>
  <c r="B9860" s="1"/>
  <c r="B9861" s="1"/>
  <c r="B9862" s="1"/>
  <c r="B9863" s="1"/>
  <c r="B9864" s="1"/>
  <c r="B9865" s="1"/>
  <c r="B9866" s="1"/>
  <c r="B9867" s="1"/>
  <c r="B9868" s="1"/>
  <c r="B9869" s="1"/>
  <c r="B9870" s="1"/>
  <c r="B9871" s="1"/>
  <c r="B9872" s="1"/>
  <c r="B9873" s="1"/>
  <c r="B9874" s="1"/>
  <c r="B9875" s="1"/>
  <c r="B9876" s="1"/>
  <c r="B9877" s="1"/>
  <c r="B9878" s="1"/>
  <c r="B9879" s="1"/>
  <c r="B9880" s="1"/>
  <c r="B9881" s="1"/>
  <c r="B9882" s="1"/>
  <c r="B9883" s="1"/>
  <c r="B9884" s="1"/>
  <c r="B9885" s="1"/>
  <c r="B9886" s="1"/>
  <c r="B9887" s="1"/>
  <c r="B9888" s="1"/>
  <c r="B9889" s="1"/>
  <c r="B9890" s="1"/>
  <c r="B9891" s="1"/>
  <c r="B9892" s="1"/>
  <c r="B9893" s="1"/>
  <c r="B9894" s="1"/>
  <c r="B9895" s="1"/>
  <c r="B9896" s="1"/>
  <c r="B9897" s="1"/>
  <c r="B9898" s="1"/>
  <c r="B9899" s="1"/>
  <c r="B9900" s="1"/>
  <c r="B9901" s="1"/>
  <c r="B9902" s="1"/>
  <c r="B9903" s="1"/>
  <c r="B9904" s="1"/>
  <c r="B9905" s="1"/>
  <c r="B9906" s="1"/>
  <c r="B9907" s="1"/>
  <c r="B9908" s="1"/>
  <c r="B9909" s="1"/>
  <c r="B9910" s="1"/>
  <c r="B9911" s="1"/>
  <c r="B9912" s="1"/>
  <c r="B9913" s="1"/>
  <c r="B9914" s="1"/>
  <c r="B9915" s="1"/>
  <c r="B9916" s="1"/>
  <c r="B9917" s="1"/>
  <c r="B9918" s="1"/>
  <c r="B9919" s="1"/>
  <c r="B9920" s="1"/>
  <c r="B9921" s="1"/>
  <c r="B9922" s="1"/>
  <c r="B9923" s="1"/>
  <c r="B9924" s="1"/>
  <c r="B9925" s="1"/>
  <c r="B9926" s="1"/>
  <c r="B9927" s="1"/>
  <c r="B9928" s="1"/>
  <c r="B9929" s="1"/>
  <c r="B9930" s="1"/>
  <c r="B9931" s="1"/>
  <c r="B9932" s="1"/>
  <c r="B9933" s="1"/>
  <c r="B9934" s="1"/>
  <c r="B9935" s="1"/>
  <c r="B9936" s="1"/>
  <c r="B9937" s="1"/>
  <c r="B9938" s="1"/>
  <c r="B9939" s="1"/>
  <c r="B9940" s="1"/>
  <c r="B9941" s="1"/>
  <c r="B9942" s="1"/>
  <c r="B9943" s="1"/>
  <c r="B9944" s="1"/>
  <c r="B9945" s="1"/>
  <c r="B9946" s="1"/>
  <c r="B9947" s="1"/>
  <c r="B9948" s="1"/>
  <c r="B9949" s="1"/>
  <c r="B9950" s="1"/>
  <c r="B9951" s="1"/>
  <c r="B9952" s="1"/>
  <c r="B9953" s="1"/>
  <c r="B9954" s="1"/>
  <c r="B9955" s="1"/>
  <c r="B9956" s="1"/>
  <c r="B9957" s="1"/>
  <c r="B9958" s="1"/>
  <c r="B9959" s="1"/>
  <c r="B9960" s="1"/>
  <c r="B9961" s="1"/>
  <c r="B9962" s="1"/>
  <c r="B9963" s="1"/>
  <c r="B9964" s="1"/>
  <c r="B9965" s="1"/>
  <c r="B9966" s="1"/>
  <c r="B9967" s="1"/>
  <c r="B9968" s="1"/>
  <c r="B9969" s="1"/>
  <c r="B9970" s="1"/>
  <c r="B9971" s="1"/>
  <c r="B9972" s="1"/>
  <c r="B9973" s="1"/>
  <c r="B9974" s="1"/>
  <c r="B9975" s="1"/>
  <c r="B9976" s="1"/>
  <c r="B9977" s="1"/>
  <c r="B9978" s="1"/>
  <c r="B9979" s="1"/>
  <c r="B9980" s="1"/>
  <c r="B9981" s="1"/>
  <c r="B9982" s="1"/>
  <c r="B9983" s="1"/>
  <c r="B9984" s="1"/>
  <c r="B9985" s="1"/>
  <c r="B9986" s="1"/>
  <c r="B9987" s="1"/>
  <c r="B9988" s="1"/>
  <c r="B9989" s="1"/>
  <c r="B9990" s="1"/>
  <c r="B9991" s="1"/>
  <c r="B9992" s="1"/>
  <c r="B9993" s="1"/>
  <c r="B9994" s="1"/>
  <c r="B9995" s="1"/>
  <c r="B9996" s="1"/>
  <c r="B9997" s="1"/>
  <c r="B9998" s="1"/>
  <c r="B9999" s="1"/>
  <c r="B10000" s="1"/>
  <c r="B3000"/>
  <c r="B3001" s="1"/>
</calcChain>
</file>

<file path=xl/sharedStrings.xml><?xml version="1.0" encoding="utf-8"?>
<sst xmlns="http://schemas.openxmlformats.org/spreadsheetml/2006/main" count="76" uniqueCount="64">
  <si>
    <t>gold</t>
  </si>
  <si>
    <t>xp</t>
  </si>
  <si>
    <t>mission lv</t>
  </si>
  <si>
    <t>x1</t>
  </si>
  <si>
    <t>x2</t>
  </si>
  <si>
    <t>x3</t>
  </si>
  <si>
    <t>EXP</t>
  </si>
  <si>
    <t>M. EXP</t>
  </si>
  <si>
    <t>Gold</t>
  </si>
  <si>
    <t>Gold +</t>
  </si>
  <si>
    <t>EXP +</t>
  </si>
  <si>
    <t>Normal Missions</t>
  </si>
  <si>
    <t>*Mission count to completion</t>
  </si>
  <si>
    <t>M. C.</t>
  </si>
  <si>
    <t>Options</t>
  </si>
  <si>
    <t>Every 10 Min</t>
  </si>
  <si>
    <t>Daily</t>
  </si>
  <si>
    <t>Hourly</t>
  </si>
  <si>
    <t>Daily + Click on get intrest</t>
  </si>
  <si>
    <t>One</t>
  </si>
  <si>
    <t>Thousland</t>
  </si>
  <si>
    <t>Million</t>
  </si>
  <si>
    <t>Billion</t>
  </si>
  <si>
    <t>Trillion</t>
  </si>
  <si>
    <t>Quadrillion</t>
  </si>
  <si>
    <t>Quintillion</t>
  </si>
  <si>
    <t>Sextillion</t>
  </si>
  <si>
    <t>Septillion</t>
  </si>
  <si>
    <t>Octillion</t>
  </si>
  <si>
    <t>Nonillion</t>
  </si>
  <si>
    <t>Decillion</t>
  </si>
  <si>
    <t>Undecillion</t>
  </si>
  <si>
    <t>Duodecillion</t>
  </si>
  <si>
    <t>Tredecillion</t>
  </si>
  <si>
    <t>Quattuordecillion</t>
  </si>
  <si>
    <t>Quindecillion</t>
  </si>
  <si>
    <t>Sexdecillion</t>
  </si>
  <si>
    <t>Minigame Ideas</t>
  </si>
  <si>
    <t>Click the …</t>
  </si>
  <si>
    <t>Find the …</t>
  </si>
  <si>
    <t>Wack a …</t>
  </si>
  <si>
    <t>Lottery</t>
  </si>
  <si>
    <t>Casino Games</t>
  </si>
  <si>
    <t>1/10000 Game</t>
  </si>
  <si>
    <t>Card Games</t>
  </si>
  <si>
    <t>Higher or Lower</t>
  </si>
  <si>
    <t>Promo Game</t>
  </si>
  <si>
    <t>Click a button 1/100 chance. Minigame Exp awarded when you get Promo. Only one promo per day.</t>
  </si>
  <si>
    <t>A game where you click and the first 10 people to click on it wins. One game every 60 minuets. Minigame Exp awarded if you win.</t>
  </si>
  <si>
    <t>There is a number 1-10 and you pick if the next card will be higher or lower. Minigame exp awarded every time you play. More exp if you get it right.</t>
  </si>
  <si>
    <t>Daily and Weekly. Minigame Exp awarded if you if you win.</t>
  </si>
  <si>
    <t>Deck a clock (Name?)</t>
  </si>
  <si>
    <t>Math Master</t>
  </si>
  <si>
    <t>Random math prolbems appear and the faster you solve them the more Minigame Exp you get. They get harder the more you play.</t>
  </si>
  <si>
    <t>Septendecillion</t>
  </si>
  <si>
    <t>Octodecillion</t>
  </si>
  <si>
    <t>Novemdecillion</t>
  </si>
  <si>
    <t>Quattuorvigintillion</t>
  </si>
  <si>
    <t>Trevigintillion</t>
  </si>
  <si>
    <t>Duovigintillion</t>
  </si>
  <si>
    <t>Unvigintillion</t>
  </si>
  <si>
    <t>Vigintillion</t>
  </si>
  <si>
    <t>Quinvigintillion</t>
  </si>
  <si>
    <t>Googol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</si>
</sst>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3" fontId="0" fillId="0" borderId="0" xfId="0" applyNumberFormat="1"/>
    <xf numFmtId="0" fontId="1" fillId="0" borderId="0" xfId="0" applyFont="1"/>
    <xf numFmtId="3" fontId="0" fillId="0" borderId="0" xfId="0" applyNumberFormat="1" applyFont="1"/>
    <xf numFmtId="2" fontId="0" fillId="0" borderId="0" xfId="0" applyNumberFormat="1"/>
    <xf numFmtId="164" fontId="0" fillId="0" borderId="0" xfId="0" applyNumberFormat="1"/>
    <xf numFmtId="11" fontId="0" fillId="0" borderId="0" xfId="0" applyNumberFormat="1"/>
    <xf numFmtId="0" fontId="0" fillId="0" borderId="0" xfId="0" applyFont="1"/>
    <xf numFmtId="164" fontId="2" fillId="0" borderId="0" xfId="0" applyNumberFormat="1" applyFont="1"/>
    <xf numFmtId="0" fontId="2" fillId="0" borderId="0" xfId="0" applyFont="1"/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"/>
  <sheetViews>
    <sheetView workbookViewId="0">
      <selection activeCell="E19" sqref="E18:J19"/>
    </sheetView>
  </sheetViews>
  <sheetFormatPr defaultRowHeight="15"/>
  <cols>
    <col min="6" max="6" width="9.140625" customWidth="1"/>
    <col min="7" max="7" width="18.28515625" customWidth="1"/>
  </cols>
  <sheetData>
    <row r="1" spans="1:7">
      <c r="B1" t="s">
        <v>6</v>
      </c>
      <c r="C1" t="s">
        <v>7</v>
      </c>
      <c r="D1" t="s">
        <v>8</v>
      </c>
      <c r="E1" t="s">
        <v>13</v>
      </c>
      <c r="G1" t="s">
        <v>11</v>
      </c>
    </row>
    <row r="2" spans="1:7">
      <c r="A2" t="s">
        <v>3</v>
      </c>
      <c r="B2">
        <v>1</v>
      </c>
      <c r="C2">
        <v>1</v>
      </c>
      <c r="D2">
        <v>2</v>
      </c>
      <c r="E2">
        <v>15</v>
      </c>
      <c r="G2">
        <v>1</v>
      </c>
    </row>
    <row r="3" spans="1:7">
      <c r="A3" t="s">
        <v>4</v>
      </c>
      <c r="B3">
        <v>2</v>
      </c>
      <c r="C3">
        <v>2</v>
      </c>
      <c r="D3">
        <v>3</v>
      </c>
      <c r="E3">
        <v>20</v>
      </c>
      <c r="G3">
        <v>2</v>
      </c>
    </row>
    <row r="4" spans="1:7">
      <c r="A4" t="s">
        <v>5</v>
      </c>
      <c r="B4">
        <v>4</v>
      </c>
      <c r="C4">
        <v>3</v>
      </c>
      <c r="D4">
        <v>5</v>
      </c>
      <c r="E4">
        <v>25</v>
      </c>
      <c r="G4">
        <v>3</v>
      </c>
    </row>
    <row r="5" spans="1:7">
      <c r="A5" t="s">
        <v>12</v>
      </c>
      <c r="G5">
        <v>4</v>
      </c>
    </row>
    <row r="6" spans="1:7">
      <c r="G6">
        <v>5</v>
      </c>
    </row>
    <row r="7" spans="1:7">
      <c r="G7">
        <v>6</v>
      </c>
    </row>
    <row r="8" spans="1:7">
      <c r="G8">
        <v>7</v>
      </c>
    </row>
    <row r="9" spans="1:7">
      <c r="G9">
        <v>8</v>
      </c>
    </row>
    <row r="10" spans="1:7">
      <c r="G10">
        <v>9</v>
      </c>
    </row>
    <row r="11" spans="1:7">
      <c r="G11">
        <v>10</v>
      </c>
    </row>
    <row r="50" spans="1:15">
      <c r="A50" t="s">
        <v>9</v>
      </c>
      <c r="B50" t="s">
        <v>6</v>
      </c>
      <c r="C50" t="s">
        <v>7</v>
      </c>
      <c r="D50" t="s">
        <v>8</v>
      </c>
      <c r="H50" t="s">
        <v>6</v>
      </c>
      <c r="I50" t="s">
        <v>7</v>
      </c>
      <c r="J50" t="s">
        <v>8</v>
      </c>
      <c r="L50" t="s">
        <v>10</v>
      </c>
      <c r="M50" t="s">
        <v>6</v>
      </c>
      <c r="N50" t="s">
        <v>7</v>
      </c>
      <c r="O50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G1:M15"/>
  <sheetViews>
    <sheetView workbookViewId="0">
      <selection activeCell="E25" sqref="E25"/>
    </sheetView>
  </sheetViews>
  <sheetFormatPr defaultRowHeight="15"/>
  <sheetData>
    <row r="1" spans="7:13">
      <c r="L1" t="s">
        <v>3</v>
      </c>
    </row>
    <row r="2" spans="7:13">
      <c r="L2" t="s">
        <v>4</v>
      </c>
    </row>
    <row r="3" spans="7:13">
      <c r="L3" t="s">
        <v>5</v>
      </c>
    </row>
    <row r="4" spans="7:13">
      <c r="K4" t="s">
        <v>2</v>
      </c>
      <c r="L4" t="s">
        <v>0</v>
      </c>
      <c r="M4" t="s">
        <v>1</v>
      </c>
    </row>
    <row r="9" spans="7:13">
      <c r="I9">
        <v>1</v>
      </c>
    </row>
    <row r="10" spans="7:13">
      <c r="I10">
        <v>2</v>
      </c>
    </row>
    <row r="11" spans="7:13">
      <c r="I11">
        <v>3</v>
      </c>
    </row>
    <row r="12" spans="7:13">
      <c r="H12">
        <v>4</v>
      </c>
      <c r="J12">
        <v>5</v>
      </c>
    </row>
    <row r="13" spans="7:13">
      <c r="H13">
        <v>6</v>
      </c>
      <c r="J13">
        <v>7</v>
      </c>
    </row>
    <row r="14" spans="7:13">
      <c r="G14">
        <v>8</v>
      </c>
      <c r="I14">
        <v>9</v>
      </c>
    </row>
    <row r="15" spans="7:13">
      <c r="G15">
        <v>10</v>
      </c>
      <c r="I15">
        <v>11</v>
      </c>
      <c r="J15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X11111"/>
  <sheetViews>
    <sheetView topLeftCell="A11099" workbookViewId="0">
      <selection activeCell="B11106" sqref="B11106"/>
    </sheetView>
  </sheetViews>
  <sheetFormatPr defaultRowHeight="15"/>
  <cols>
    <col min="2" max="2" width="66.5703125" style="2" customWidth="1"/>
    <col min="3" max="3" width="9.140625" customWidth="1"/>
    <col min="14" max="14" width="9.140625" style="2" customWidth="1"/>
    <col min="16" max="16" width="9.140625" customWidth="1"/>
    <col min="16365" max="16384" width="9.140625" customWidth="1"/>
  </cols>
  <sheetData>
    <row r="1" spans="1:24">
      <c r="A1">
        <v>1</v>
      </c>
      <c r="B1" s="2">
        <v>10</v>
      </c>
      <c r="C1">
        <v>1.1000000000000001</v>
      </c>
    </row>
    <row r="2" spans="1:24">
      <c r="A2">
        <v>2</v>
      </c>
      <c r="B2" s="2">
        <f>B1*$C$1</f>
        <v>11</v>
      </c>
    </row>
    <row r="3" spans="1:24">
      <c r="A3">
        <v>3</v>
      </c>
      <c r="B3" s="2">
        <f t="shared" ref="B3:B66" si="0">B2*$C$1</f>
        <v>12.100000000000001</v>
      </c>
    </row>
    <row r="4" spans="1:24">
      <c r="A4">
        <v>4</v>
      </c>
      <c r="B4" s="2">
        <f t="shared" si="0"/>
        <v>13.310000000000002</v>
      </c>
    </row>
    <row r="5" spans="1:24">
      <c r="A5">
        <v>5</v>
      </c>
      <c r="B5" s="2">
        <f t="shared" si="0"/>
        <v>14.641000000000004</v>
      </c>
    </row>
    <row r="6" spans="1:24">
      <c r="A6">
        <v>6</v>
      </c>
      <c r="B6" s="2">
        <f t="shared" si="0"/>
        <v>16.105100000000004</v>
      </c>
    </row>
    <row r="7" spans="1:24">
      <c r="A7">
        <v>7</v>
      </c>
      <c r="B7" s="2">
        <f t="shared" si="0"/>
        <v>17.715610000000005</v>
      </c>
    </row>
    <row r="8" spans="1:24">
      <c r="A8">
        <v>8</v>
      </c>
      <c r="B8" s="2">
        <f t="shared" si="0"/>
        <v>19.487171000000007</v>
      </c>
    </row>
    <row r="9" spans="1:24">
      <c r="A9">
        <v>9</v>
      </c>
      <c r="B9" s="2">
        <f t="shared" si="0"/>
        <v>21.43588810000001</v>
      </c>
      <c r="T9" s="2"/>
      <c r="U9" s="2"/>
      <c r="V9" s="2"/>
      <c r="W9" s="2"/>
      <c r="X9" s="2"/>
    </row>
    <row r="10" spans="1:24">
      <c r="A10">
        <v>10</v>
      </c>
      <c r="B10" s="2">
        <f t="shared" si="0"/>
        <v>23.579476910000015</v>
      </c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>
      <c r="A11">
        <v>11</v>
      </c>
      <c r="B11" s="2">
        <f>B10*$C$1</f>
        <v>25.937424601000018</v>
      </c>
      <c r="Q11" s="2"/>
    </row>
    <row r="12" spans="1:24">
      <c r="A12">
        <v>12</v>
      </c>
      <c r="B12" s="2">
        <f t="shared" si="0"/>
        <v>28.531167061100021</v>
      </c>
    </row>
    <row r="13" spans="1:24">
      <c r="A13">
        <v>13</v>
      </c>
      <c r="B13" s="2">
        <f t="shared" si="0"/>
        <v>31.384283767210025</v>
      </c>
    </row>
    <row r="14" spans="1:24">
      <c r="A14">
        <v>14</v>
      </c>
      <c r="B14" s="2">
        <f t="shared" si="0"/>
        <v>34.522712143931031</v>
      </c>
    </row>
    <row r="15" spans="1:24">
      <c r="A15">
        <v>15</v>
      </c>
      <c r="B15" s="2">
        <f t="shared" si="0"/>
        <v>37.974983358324138</v>
      </c>
    </row>
    <row r="16" spans="1:24">
      <c r="A16">
        <v>16</v>
      </c>
      <c r="B16" s="2">
        <f t="shared" si="0"/>
        <v>41.772481694156554</v>
      </c>
    </row>
    <row r="17" spans="1:2">
      <c r="A17">
        <v>17</v>
      </c>
      <c r="B17" s="2">
        <f t="shared" si="0"/>
        <v>45.949729863572216</v>
      </c>
    </row>
    <row r="18" spans="1:2">
      <c r="A18">
        <v>18</v>
      </c>
      <c r="B18" s="2">
        <f t="shared" si="0"/>
        <v>50.544702849929443</v>
      </c>
    </row>
    <row r="19" spans="1:2">
      <c r="A19">
        <v>19</v>
      </c>
      <c r="B19" s="2">
        <f t="shared" si="0"/>
        <v>55.599173134922395</v>
      </c>
    </row>
    <row r="20" spans="1:2">
      <c r="A20">
        <v>20</v>
      </c>
      <c r="B20" s="2">
        <f t="shared" si="0"/>
        <v>61.159090448414638</v>
      </c>
    </row>
    <row r="21" spans="1:2">
      <c r="A21">
        <v>21</v>
      </c>
      <c r="B21" s="2">
        <f t="shared" si="0"/>
        <v>67.274999493256104</v>
      </c>
    </row>
    <row r="22" spans="1:2">
      <c r="A22">
        <v>22</v>
      </c>
      <c r="B22" s="2">
        <f t="shared" si="0"/>
        <v>74.002499442581723</v>
      </c>
    </row>
    <row r="23" spans="1:2">
      <c r="A23">
        <v>23</v>
      </c>
      <c r="B23" s="2">
        <f t="shared" si="0"/>
        <v>81.402749386839901</v>
      </c>
    </row>
    <row r="24" spans="1:2">
      <c r="A24">
        <v>24</v>
      </c>
      <c r="B24" s="2">
        <f t="shared" si="0"/>
        <v>89.543024325523902</v>
      </c>
    </row>
    <row r="25" spans="1:2">
      <c r="A25">
        <v>25</v>
      </c>
      <c r="B25" s="2">
        <f t="shared" si="0"/>
        <v>98.497326758076298</v>
      </c>
    </row>
    <row r="26" spans="1:2">
      <c r="A26">
        <v>26</v>
      </c>
      <c r="B26" s="2">
        <f t="shared" si="0"/>
        <v>108.34705943388394</v>
      </c>
    </row>
    <row r="27" spans="1:2">
      <c r="A27">
        <v>27</v>
      </c>
      <c r="B27" s="2">
        <f t="shared" si="0"/>
        <v>119.18176537727234</v>
      </c>
    </row>
    <row r="28" spans="1:2">
      <c r="A28">
        <v>28</v>
      </c>
      <c r="B28" s="2">
        <f t="shared" si="0"/>
        <v>131.09994191499959</v>
      </c>
    </row>
    <row r="29" spans="1:2">
      <c r="A29">
        <v>29</v>
      </c>
      <c r="B29" s="2">
        <f t="shared" si="0"/>
        <v>144.20993610649955</v>
      </c>
    </row>
    <row r="30" spans="1:2">
      <c r="A30">
        <v>30</v>
      </c>
      <c r="B30" s="2">
        <f t="shared" si="0"/>
        <v>158.63092971714951</v>
      </c>
    </row>
    <row r="31" spans="1:2">
      <c r="A31">
        <v>31</v>
      </c>
      <c r="B31" s="2">
        <f t="shared" si="0"/>
        <v>174.49402268886448</v>
      </c>
    </row>
    <row r="32" spans="1:2">
      <c r="A32">
        <v>32</v>
      </c>
      <c r="B32" s="2">
        <f t="shared" si="0"/>
        <v>191.94342495775095</v>
      </c>
    </row>
    <row r="33" spans="1:2">
      <c r="A33">
        <v>33</v>
      </c>
      <c r="B33" s="2">
        <f t="shared" si="0"/>
        <v>211.13776745352607</v>
      </c>
    </row>
    <row r="34" spans="1:2">
      <c r="A34">
        <v>34</v>
      </c>
      <c r="B34" s="2">
        <f t="shared" si="0"/>
        <v>232.25154419887869</v>
      </c>
    </row>
    <row r="35" spans="1:2">
      <c r="A35">
        <v>35</v>
      </c>
      <c r="B35" s="2">
        <f t="shared" si="0"/>
        <v>255.47669861876659</v>
      </c>
    </row>
    <row r="36" spans="1:2">
      <c r="A36">
        <v>36</v>
      </c>
      <c r="B36" s="2">
        <f t="shared" si="0"/>
        <v>281.02436848064326</v>
      </c>
    </row>
    <row r="37" spans="1:2">
      <c r="A37">
        <v>37</v>
      </c>
      <c r="B37" s="2">
        <f t="shared" si="0"/>
        <v>309.12680532870763</v>
      </c>
    </row>
    <row r="38" spans="1:2">
      <c r="A38">
        <v>38</v>
      </c>
      <c r="B38" s="2">
        <f t="shared" si="0"/>
        <v>340.03948586157844</v>
      </c>
    </row>
    <row r="39" spans="1:2">
      <c r="A39">
        <v>39</v>
      </c>
      <c r="B39" s="2">
        <f t="shared" si="0"/>
        <v>374.04343444773633</v>
      </c>
    </row>
    <row r="40" spans="1:2">
      <c r="A40">
        <v>40</v>
      </c>
      <c r="B40" s="2">
        <f t="shared" si="0"/>
        <v>411.44777789250998</v>
      </c>
    </row>
    <row r="41" spans="1:2">
      <c r="A41">
        <v>41</v>
      </c>
      <c r="B41" s="2">
        <f t="shared" si="0"/>
        <v>452.59255568176098</v>
      </c>
    </row>
    <row r="42" spans="1:2">
      <c r="A42">
        <v>42</v>
      </c>
      <c r="B42" s="2">
        <f t="shared" si="0"/>
        <v>497.8518112499371</v>
      </c>
    </row>
    <row r="43" spans="1:2">
      <c r="A43">
        <v>43</v>
      </c>
      <c r="B43" s="2">
        <f t="shared" si="0"/>
        <v>547.63699237493086</v>
      </c>
    </row>
    <row r="44" spans="1:2">
      <c r="A44">
        <v>44</v>
      </c>
      <c r="B44" s="2">
        <f t="shared" si="0"/>
        <v>602.400691612424</v>
      </c>
    </row>
    <row r="45" spans="1:2">
      <c r="A45">
        <v>45</v>
      </c>
      <c r="B45" s="2">
        <f t="shared" si="0"/>
        <v>662.64076077366644</v>
      </c>
    </row>
    <row r="46" spans="1:2">
      <c r="A46">
        <v>46</v>
      </c>
      <c r="B46" s="2">
        <f t="shared" si="0"/>
        <v>728.90483685103311</v>
      </c>
    </row>
    <row r="47" spans="1:2">
      <c r="A47">
        <v>47</v>
      </c>
      <c r="B47" s="2">
        <f t="shared" si="0"/>
        <v>801.7953205361365</v>
      </c>
    </row>
    <row r="48" spans="1:2">
      <c r="A48">
        <v>48</v>
      </c>
      <c r="B48" s="2">
        <f t="shared" si="0"/>
        <v>881.97485258975018</v>
      </c>
    </row>
    <row r="49" spans="1:2">
      <c r="A49">
        <v>49</v>
      </c>
      <c r="B49" s="2">
        <f t="shared" si="0"/>
        <v>970.17233784872531</v>
      </c>
    </row>
    <row r="50" spans="1:2">
      <c r="A50">
        <v>50</v>
      </c>
      <c r="B50" s="2">
        <f t="shared" si="0"/>
        <v>1067.189571633598</v>
      </c>
    </row>
    <row r="51" spans="1:2">
      <c r="A51">
        <v>51</v>
      </c>
      <c r="B51" s="2">
        <f t="shared" si="0"/>
        <v>1173.9085287969579</v>
      </c>
    </row>
    <row r="52" spans="1:2">
      <c r="A52">
        <v>52</v>
      </c>
      <c r="B52" s="2">
        <f t="shared" si="0"/>
        <v>1291.2993816766536</v>
      </c>
    </row>
    <row r="53" spans="1:2">
      <c r="A53">
        <v>53</v>
      </c>
      <c r="B53" s="2">
        <f t="shared" si="0"/>
        <v>1420.429319844319</v>
      </c>
    </row>
    <row r="54" spans="1:2">
      <c r="A54">
        <v>54</v>
      </c>
      <c r="B54" s="2">
        <f t="shared" si="0"/>
        <v>1562.472251828751</v>
      </c>
    </row>
    <row r="55" spans="1:2">
      <c r="A55">
        <v>55</v>
      </c>
      <c r="B55" s="2">
        <f t="shared" si="0"/>
        <v>1718.7194770116264</v>
      </c>
    </row>
    <row r="56" spans="1:2">
      <c r="A56">
        <v>56</v>
      </c>
      <c r="B56" s="2">
        <f t="shared" si="0"/>
        <v>1890.5914247127891</v>
      </c>
    </row>
    <row r="57" spans="1:2">
      <c r="A57">
        <v>57</v>
      </c>
      <c r="B57" s="2">
        <f t="shared" si="0"/>
        <v>2079.6505671840682</v>
      </c>
    </row>
    <row r="58" spans="1:2">
      <c r="A58">
        <v>58</v>
      </c>
      <c r="B58" s="2">
        <f t="shared" si="0"/>
        <v>2287.6156239024754</v>
      </c>
    </row>
    <row r="59" spans="1:2">
      <c r="A59">
        <v>59</v>
      </c>
      <c r="B59" s="2">
        <f t="shared" si="0"/>
        <v>2516.3771862927233</v>
      </c>
    </row>
    <row r="60" spans="1:2">
      <c r="A60">
        <v>60</v>
      </c>
      <c r="B60" s="2">
        <f t="shared" si="0"/>
        <v>2768.0149049219958</v>
      </c>
    </row>
    <row r="61" spans="1:2">
      <c r="A61">
        <v>61</v>
      </c>
      <c r="B61" s="2">
        <f t="shared" si="0"/>
        <v>3044.8163954141955</v>
      </c>
    </row>
    <row r="62" spans="1:2">
      <c r="A62">
        <v>62</v>
      </c>
      <c r="B62" s="2">
        <f t="shared" si="0"/>
        <v>3349.2980349556155</v>
      </c>
    </row>
    <row r="63" spans="1:2">
      <c r="A63">
        <v>63</v>
      </c>
      <c r="B63" s="2">
        <f t="shared" si="0"/>
        <v>3684.2278384511774</v>
      </c>
    </row>
    <row r="64" spans="1:2">
      <c r="A64">
        <v>64</v>
      </c>
      <c r="B64" s="2">
        <f t="shared" si="0"/>
        <v>4052.6506222962953</v>
      </c>
    </row>
    <row r="65" spans="1:2">
      <c r="A65">
        <v>65</v>
      </c>
      <c r="B65" s="2">
        <f t="shared" si="0"/>
        <v>4457.9156845259249</v>
      </c>
    </row>
    <row r="66" spans="1:2">
      <c r="A66">
        <v>66</v>
      </c>
      <c r="B66" s="2">
        <f t="shared" si="0"/>
        <v>4903.7072529785182</v>
      </c>
    </row>
    <row r="67" spans="1:2">
      <c r="A67">
        <v>67</v>
      </c>
      <c r="B67" s="2">
        <f t="shared" ref="B67:B100" si="1">B66*$C$1</f>
        <v>5394.0779782763702</v>
      </c>
    </row>
    <row r="68" spans="1:2">
      <c r="A68">
        <v>68</v>
      </c>
      <c r="B68" s="2">
        <f t="shared" si="1"/>
        <v>5933.4857761040075</v>
      </c>
    </row>
    <row r="69" spans="1:2">
      <c r="A69">
        <v>69</v>
      </c>
      <c r="B69" s="2">
        <f t="shared" si="1"/>
        <v>6526.8343537144092</v>
      </c>
    </row>
    <row r="70" spans="1:2">
      <c r="A70">
        <v>70</v>
      </c>
      <c r="B70" s="2">
        <f t="shared" si="1"/>
        <v>7179.5177890858504</v>
      </c>
    </row>
    <row r="71" spans="1:2">
      <c r="A71">
        <v>71</v>
      </c>
      <c r="B71" s="2">
        <f t="shared" si="1"/>
        <v>7897.4695679944361</v>
      </c>
    </row>
    <row r="72" spans="1:2">
      <c r="A72">
        <v>72</v>
      </c>
      <c r="B72" s="2">
        <f t="shared" si="1"/>
        <v>8687.216524793881</v>
      </c>
    </row>
    <row r="73" spans="1:2">
      <c r="A73">
        <v>73</v>
      </c>
      <c r="B73" s="2">
        <f t="shared" si="1"/>
        <v>9555.9381772732704</v>
      </c>
    </row>
    <row r="74" spans="1:2">
      <c r="A74">
        <v>74</v>
      </c>
      <c r="B74" s="2">
        <f t="shared" si="1"/>
        <v>10511.531995000598</v>
      </c>
    </row>
    <row r="75" spans="1:2">
      <c r="A75">
        <v>75</v>
      </c>
      <c r="B75" s="2">
        <f t="shared" si="1"/>
        <v>11562.685194500658</v>
      </c>
    </row>
    <row r="76" spans="1:2">
      <c r="A76">
        <v>76</v>
      </c>
      <c r="B76" s="2">
        <f t="shared" si="1"/>
        <v>12718.953713950725</v>
      </c>
    </row>
    <row r="77" spans="1:2">
      <c r="A77">
        <v>77</v>
      </c>
      <c r="B77" s="2">
        <f t="shared" si="1"/>
        <v>13990.849085345799</v>
      </c>
    </row>
    <row r="78" spans="1:2">
      <c r="A78">
        <v>78</v>
      </c>
      <c r="B78" s="2">
        <f t="shared" si="1"/>
        <v>15389.933993880381</v>
      </c>
    </row>
    <row r="79" spans="1:2">
      <c r="A79">
        <v>79</v>
      </c>
      <c r="B79" s="2">
        <f t="shared" si="1"/>
        <v>16928.927393268419</v>
      </c>
    </row>
    <row r="80" spans="1:2">
      <c r="A80">
        <v>80</v>
      </c>
      <c r="B80" s="2">
        <f t="shared" si="1"/>
        <v>18621.820132595261</v>
      </c>
    </row>
    <row r="81" spans="1:2">
      <c r="A81">
        <v>81</v>
      </c>
      <c r="B81" s="2">
        <f t="shared" si="1"/>
        <v>20484.002145854789</v>
      </c>
    </row>
    <row r="82" spans="1:2">
      <c r="A82">
        <v>82</v>
      </c>
      <c r="B82" s="2">
        <f t="shared" si="1"/>
        <v>22532.402360440268</v>
      </c>
    </row>
    <row r="83" spans="1:2">
      <c r="A83">
        <v>83</v>
      </c>
      <c r="B83" s="2">
        <f t="shared" si="1"/>
        <v>24785.642596484297</v>
      </c>
    </row>
    <row r="84" spans="1:2">
      <c r="A84">
        <v>84</v>
      </c>
      <c r="B84" s="2">
        <f t="shared" si="1"/>
        <v>27264.206856132729</v>
      </c>
    </row>
    <row r="85" spans="1:2">
      <c r="A85">
        <v>85</v>
      </c>
      <c r="B85" s="2">
        <f t="shared" si="1"/>
        <v>29990.627541746006</v>
      </c>
    </row>
    <row r="86" spans="1:2">
      <c r="A86">
        <v>86</v>
      </c>
      <c r="B86" s="2">
        <f t="shared" si="1"/>
        <v>32989.690295920605</v>
      </c>
    </row>
    <row r="87" spans="1:2">
      <c r="A87">
        <v>87</v>
      </c>
      <c r="B87" s="2">
        <f t="shared" si="1"/>
        <v>36288.659325512672</v>
      </c>
    </row>
    <row r="88" spans="1:2">
      <c r="A88">
        <v>88</v>
      </c>
      <c r="B88" s="2">
        <f t="shared" si="1"/>
        <v>39917.525258063943</v>
      </c>
    </row>
    <row r="89" spans="1:2">
      <c r="A89">
        <v>89</v>
      </c>
      <c r="B89" s="2">
        <f t="shared" si="1"/>
        <v>43909.27778387034</v>
      </c>
    </row>
    <row r="90" spans="1:2">
      <c r="A90">
        <v>90</v>
      </c>
      <c r="B90" s="2">
        <f t="shared" si="1"/>
        <v>48300.205562257375</v>
      </c>
    </row>
    <row r="91" spans="1:2">
      <c r="A91">
        <v>91</v>
      </c>
      <c r="B91" s="2">
        <f t="shared" si="1"/>
        <v>53130.226118483115</v>
      </c>
    </row>
    <row r="92" spans="1:2">
      <c r="A92">
        <v>92</v>
      </c>
      <c r="B92" s="2">
        <f t="shared" si="1"/>
        <v>58443.248730331434</v>
      </c>
    </row>
    <row r="93" spans="1:2">
      <c r="A93">
        <v>93</v>
      </c>
      <c r="B93" s="2">
        <f t="shared" si="1"/>
        <v>64287.573603364581</v>
      </c>
    </row>
    <row r="94" spans="1:2">
      <c r="A94">
        <v>94</v>
      </c>
      <c r="B94" s="2">
        <f t="shared" si="1"/>
        <v>70716.330963701039</v>
      </c>
    </row>
    <row r="95" spans="1:2">
      <c r="A95">
        <v>95</v>
      </c>
      <c r="B95" s="2">
        <f t="shared" si="1"/>
        <v>77787.964060071143</v>
      </c>
    </row>
    <row r="96" spans="1:2">
      <c r="A96">
        <v>96</v>
      </c>
      <c r="B96" s="2">
        <f>B95*$C$1</f>
        <v>85566.760466078267</v>
      </c>
    </row>
    <row r="97" spans="1:3">
      <c r="A97">
        <v>97</v>
      </c>
      <c r="B97" s="2">
        <f t="shared" si="1"/>
        <v>94123.436512686108</v>
      </c>
    </row>
    <row r="98" spans="1:3">
      <c r="A98">
        <v>98</v>
      </c>
      <c r="B98" s="2">
        <f t="shared" si="1"/>
        <v>103535.78016395473</v>
      </c>
    </row>
    <row r="99" spans="1:3">
      <c r="A99">
        <v>99</v>
      </c>
      <c r="B99" s="2">
        <f t="shared" si="1"/>
        <v>113889.3581803502</v>
      </c>
    </row>
    <row r="100" spans="1:3">
      <c r="A100">
        <v>100</v>
      </c>
      <c r="B100" s="2">
        <f t="shared" si="1"/>
        <v>125278.29399838523</v>
      </c>
    </row>
    <row r="101" spans="1:3">
      <c r="A101">
        <v>101</v>
      </c>
      <c r="B101" s="2">
        <f>+B100*$C$101</f>
        <v>131542.20869830449</v>
      </c>
      <c r="C101">
        <v>1.05</v>
      </c>
    </row>
    <row r="102" spans="1:3">
      <c r="A102">
        <v>102</v>
      </c>
      <c r="B102" s="2">
        <f t="shared" ref="B102:B165" si="2">+B101*$C$101</f>
        <v>138119.31913321972</v>
      </c>
    </row>
    <row r="103" spans="1:3">
      <c r="A103">
        <v>103</v>
      </c>
      <c r="B103" s="2">
        <f t="shared" si="2"/>
        <v>145025.28508988072</v>
      </c>
    </row>
    <row r="104" spans="1:3">
      <c r="A104">
        <v>104</v>
      </c>
      <c r="B104" s="2">
        <f t="shared" si="2"/>
        <v>152276.54934437477</v>
      </c>
    </row>
    <row r="105" spans="1:3">
      <c r="A105">
        <v>105</v>
      </c>
      <c r="B105" s="2">
        <f t="shared" si="2"/>
        <v>159890.37681159351</v>
      </c>
    </row>
    <row r="106" spans="1:3">
      <c r="A106">
        <v>106</v>
      </c>
      <c r="B106" s="2">
        <f t="shared" si="2"/>
        <v>167884.8956521732</v>
      </c>
    </row>
    <row r="107" spans="1:3">
      <c r="A107">
        <v>107</v>
      </c>
      <c r="B107" s="2">
        <f t="shared" si="2"/>
        <v>176279.14043478188</v>
      </c>
    </row>
    <row r="108" spans="1:3">
      <c r="A108">
        <v>108</v>
      </c>
      <c r="B108" s="2">
        <f t="shared" si="2"/>
        <v>185093.09745652098</v>
      </c>
    </row>
    <row r="109" spans="1:3">
      <c r="A109">
        <v>109</v>
      </c>
      <c r="B109" s="2">
        <f t="shared" si="2"/>
        <v>194347.75232934704</v>
      </c>
    </row>
    <row r="110" spans="1:3">
      <c r="A110">
        <v>110</v>
      </c>
      <c r="B110" s="2">
        <f t="shared" si="2"/>
        <v>204065.13994581442</v>
      </c>
    </row>
    <row r="111" spans="1:3">
      <c r="A111">
        <v>111</v>
      </c>
      <c r="B111" s="2">
        <f t="shared" si="2"/>
        <v>214268.39694310515</v>
      </c>
    </row>
    <row r="112" spans="1:3">
      <c r="A112">
        <v>112</v>
      </c>
      <c r="B112" s="2">
        <f t="shared" si="2"/>
        <v>224981.81679026043</v>
      </c>
    </row>
    <row r="113" spans="1:2">
      <c r="A113">
        <v>113</v>
      </c>
      <c r="B113" s="2">
        <f t="shared" si="2"/>
        <v>236230.90762977346</v>
      </c>
    </row>
    <row r="114" spans="1:2">
      <c r="A114">
        <v>114</v>
      </c>
      <c r="B114" s="2">
        <f t="shared" si="2"/>
        <v>248042.45301126214</v>
      </c>
    </row>
    <row r="115" spans="1:2">
      <c r="A115">
        <v>115</v>
      </c>
      <c r="B115" s="2">
        <f t="shared" si="2"/>
        <v>260444.57566182525</v>
      </c>
    </row>
    <row r="116" spans="1:2">
      <c r="A116">
        <v>116</v>
      </c>
      <c r="B116" s="2">
        <f t="shared" si="2"/>
        <v>273466.80444491655</v>
      </c>
    </row>
    <row r="117" spans="1:2">
      <c r="A117">
        <v>117</v>
      </c>
      <c r="B117" s="2">
        <f t="shared" si="2"/>
        <v>287140.14466716239</v>
      </c>
    </row>
    <row r="118" spans="1:2">
      <c r="A118">
        <v>118</v>
      </c>
      <c r="B118" s="2">
        <f t="shared" si="2"/>
        <v>301497.15190052049</v>
      </c>
    </row>
    <row r="119" spans="1:2">
      <c r="A119">
        <v>119</v>
      </c>
      <c r="B119" s="2">
        <f t="shared" si="2"/>
        <v>316572.00949554652</v>
      </c>
    </row>
    <row r="120" spans="1:2">
      <c r="A120">
        <v>120</v>
      </c>
      <c r="B120" s="2">
        <f t="shared" si="2"/>
        <v>332400.60997032386</v>
      </c>
    </row>
    <row r="121" spans="1:2">
      <c r="A121">
        <v>121</v>
      </c>
      <c r="B121" s="2">
        <f t="shared" si="2"/>
        <v>349020.64046884008</v>
      </c>
    </row>
    <row r="122" spans="1:2">
      <c r="A122">
        <v>122</v>
      </c>
      <c r="B122" s="2">
        <f t="shared" si="2"/>
        <v>366471.67249228212</v>
      </c>
    </row>
    <row r="123" spans="1:2">
      <c r="A123">
        <v>123</v>
      </c>
      <c r="B123" s="2">
        <f t="shared" si="2"/>
        <v>384795.25611689623</v>
      </c>
    </row>
    <row r="124" spans="1:2">
      <c r="A124">
        <v>124</v>
      </c>
      <c r="B124" s="2">
        <f t="shared" si="2"/>
        <v>404035.01892274106</v>
      </c>
    </row>
    <row r="125" spans="1:2">
      <c r="A125">
        <v>125</v>
      </c>
      <c r="B125" s="2">
        <f t="shared" si="2"/>
        <v>424236.76986887812</v>
      </c>
    </row>
    <row r="126" spans="1:2">
      <c r="A126">
        <v>126</v>
      </c>
      <c r="B126" s="2">
        <f t="shared" si="2"/>
        <v>445448.60836232203</v>
      </c>
    </row>
    <row r="127" spans="1:2">
      <c r="A127">
        <v>127</v>
      </c>
      <c r="B127" s="2">
        <f t="shared" si="2"/>
        <v>467721.03878043813</v>
      </c>
    </row>
    <row r="128" spans="1:2">
      <c r="A128">
        <v>128</v>
      </c>
      <c r="B128" s="2">
        <f t="shared" si="2"/>
        <v>491107.09071946004</v>
      </c>
    </row>
    <row r="129" spans="1:2">
      <c r="A129">
        <v>129</v>
      </c>
      <c r="B129" s="2">
        <f t="shared" si="2"/>
        <v>515662.44525543309</v>
      </c>
    </row>
    <row r="130" spans="1:2">
      <c r="A130">
        <v>130</v>
      </c>
      <c r="B130" s="2">
        <f t="shared" si="2"/>
        <v>541445.5675182048</v>
      </c>
    </row>
    <row r="131" spans="1:2">
      <c r="A131">
        <v>131</v>
      </c>
      <c r="B131" s="2">
        <f t="shared" si="2"/>
        <v>568517.84589411505</v>
      </c>
    </row>
    <row r="132" spans="1:2">
      <c r="A132">
        <v>132</v>
      </c>
      <c r="B132" s="2">
        <f t="shared" si="2"/>
        <v>596943.73818882077</v>
      </c>
    </row>
    <row r="133" spans="1:2">
      <c r="A133">
        <v>133</v>
      </c>
      <c r="B133" s="2">
        <f t="shared" si="2"/>
        <v>626790.9250982618</v>
      </c>
    </row>
    <row r="134" spans="1:2">
      <c r="A134">
        <v>134</v>
      </c>
      <c r="B134" s="2">
        <f t="shared" si="2"/>
        <v>658130.47135317489</v>
      </c>
    </row>
    <row r="135" spans="1:2">
      <c r="A135">
        <v>135</v>
      </c>
      <c r="B135" s="2">
        <f t="shared" si="2"/>
        <v>691036.99492083362</v>
      </c>
    </row>
    <row r="136" spans="1:2">
      <c r="A136">
        <v>136</v>
      </c>
      <c r="B136" s="2">
        <f t="shared" si="2"/>
        <v>725588.84466687532</v>
      </c>
    </row>
    <row r="137" spans="1:2">
      <c r="A137">
        <v>137</v>
      </c>
      <c r="B137" s="2">
        <f t="shared" si="2"/>
        <v>761868.28690021916</v>
      </c>
    </row>
    <row r="138" spans="1:2">
      <c r="A138">
        <v>138</v>
      </c>
      <c r="B138" s="2">
        <f t="shared" si="2"/>
        <v>799961.70124523016</v>
      </c>
    </row>
    <row r="139" spans="1:2">
      <c r="A139">
        <v>139</v>
      </c>
      <c r="B139" s="2">
        <f t="shared" si="2"/>
        <v>839959.78630749171</v>
      </c>
    </row>
    <row r="140" spans="1:2">
      <c r="A140">
        <v>140</v>
      </c>
      <c r="B140" s="2">
        <f t="shared" si="2"/>
        <v>881957.77562286635</v>
      </c>
    </row>
    <row r="141" spans="1:2">
      <c r="A141">
        <v>141</v>
      </c>
      <c r="B141" s="2">
        <f t="shared" si="2"/>
        <v>926055.6644040097</v>
      </c>
    </row>
    <row r="142" spans="1:2">
      <c r="A142">
        <v>142</v>
      </c>
      <c r="B142" s="2">
        <f t="shared" si="2"/>
        <v>972358.44762421027</v>
      </c>
    </row>
    <row r="143" spans="1:2">
      <c r="A143">
        <v>143</v>
      </c>
      <c r="B143" s="2">
        <f t="shared" si="2"/>
        <v>1020976.3700054209</v>
      </c>
    </row>
    <row r="144" spans="1:2">
      <c r="A144">
        <v>144</v>
      </c>
      <c r="B144" s="2">
        <f t="shared" si="2"/>
        <v>1072025.1885056919</v>
      </c>
    </row>
    <row r="145" spans="1:2">
      <c r="A145">
        <v>145</v>
      </c>
      <c r="B145" s="2">
        <f t="shared" si="2"/>
        <v>1125626.4479309765</v>
      </c>
    </row>
    <row r="146" spans="1:2">
      <c r="A146">
        <v>146</v>
      </c>
      <c r="B146" s="2">
        <f t="shared" si="2"/>
        <v>1181907.7703275254</v>
      </c>
    </row>
    <row r="147" spans="1:2">
      <c r="A147">
        <v>147</v>
      </c>
      <c r="B147" s="2">
        <f t="shared" si="2"/>
        <v>1241003.1588439017</v>
      </c>
    </row>
    <row r="148" spans="1:2">
      <c r="A148">
        <v>148</v>
      </c>
      <c r="B148" s="2">
        <f t="shared" si="2"/>
        <v>1303053.3167860969</v>
      </c>
    </row>
    <row r="149" spans="1:2">
      <c r="A149">
        <v>149</v>
      </c>
      <c r="B149" s="2">
        <f t="shared" si="2"/>
        <v>1368205.9826254018</v>
      </c>
    </row>
    <row r="150" spans="1:2">
      <c r="A150">
        <v>150</v>
      </c>
      <c r="B150" s="2">
        <f t="shared" si="2"/>
        <v>1436616.2817566721</v>
      </c>
    </row>
    <row r="151" spans="1:2">
      <c r="A151">
        <v>151</v>
      </c>
      <c r="B151" s="2">
        <f t="shared" si="2"/>
        <v>1508447.0958445058</v>
      </c>
    </row>
    <row r="152" spans="1:2">
      <c r="A152">
        <v>152</v>
      </c>
      <c r="B152" s="2">
        <f t="shared" si="2"/>
        <v>1583869.4506367312</v>
      </c>
    </row>
    <row r="153" spans="1:2">
      <c r="A153">
        <v>153</v>
      </c>
      <c r="B153" s="2">
        <f t="shared" si="2"/>
        <v>1663062.9231685679</v>
      </c>
    </row>
    <row r="154" spans="1:2">
      <c r="A154">
        <v>154</v>
      </c>
      <c r="B154" s="2">
        <f t="shared" si="2"/>
        <v>1746216.0693269963</v>
      </c>
    </row>
    <row r="155" spans="1:2">
      <c r="A155">
        <v>155</v>
      </c>
      <c r="B155" s="2">
        <f t="shared" si="2"/>
        <v>1833526.8727933462</v>
      </c>
    </row>
    <row r="156" spans="1:2">
      <c r="A156">
        <v>156</v>
      </c>
      <c r="B156" s="2">
        <f t="shared" si="2"/>
        <v>1925203.2164330136</v>
      </c>
    </row>
    <row r="157" spans="1:2">
      <c r="A157">
        <v>157</v>
      </c>
      <c r="B157" s="2">
        <f t="shared" si="2"/>
        <v>2021463.3772546644</v>
      </c>
    </row>
    <row r="158" spans="1:2">
      <c r="A158">
        <v>158</v>
      </c>
      <c r="B158" s="2">
        <f t="shared" si="2"/>
        <v>2122536.546117398</v>
      </c>
    </row>
    <row r="159" spans="1:2">
      <c r="A159">
        <v>159</v>
      </c>
      <c r="B159" s="2">
        <f t="shared" si="2"/>
        <v>2228663.3734232681</v>
      </c>
    </row>
    <row r="160" spans="1:2">
      <c r="A160">
        <v>160</v>
      </c>
      <c r="B160" s="2">
        <f t="shared" si="2"/>
        <v>2340096.5420944318</v>
      </c>
    </row>
    <row r="161" spans="1:2">
      <c r="A161">
        <v>161</v>
      </c>
      <c r="B161" s="2">
        <f t="shared" si="2"/>
        <v>2457101.3691991535</v>
      </c>
    </row>
    <row r="162" spans="1:2">
      <c r="A162">
        <v>162</v>
      </c>
      <c r="B162" s="2">
        <f t="shared" si="2"/>
        <v>2579956.4376591113</v>
      </c>
    </row>
    <row r="163" spans="1:2">
      <c r="A163">
        <v>163</v>
      </c>
      <c r="B163" s="2">
        <f t="shared" si="2"/>
        <v>2708954.2595420671</v>
      </c>
    </row>
    <row r="164" spans="1:2">
      <c r="A164">
        <v>164</v>
      </c>
      <c r="B164" s="2">
        <f t="shared" si="2"/>
        <v>2844401.9725191705</v>
      </c>
    </row>
    <row r="165" spans="1:2">
      <c r="A165">
        <v>165</v>
      </c>
      <c r="B165" s="2">
        <f t="shared" si="2"/>
        <v>2986622.0711451289</v>
      </c>
    </row>
    <row r="166" spans="1:2">
      <c r="A166">
        <v>166</v>
      </c>
      <c r="B166" s="2">
        <f t="shared" ref="B166:B200" si="3">+B165*$C$101</f>
        <v>3135953.1747023854</v>
      </c>
    </row>
    <row r="167" spans="1:2">
      <c r="A167">
        <v>167</v>
      </c>
      <c r="B167" s="2">
        <f t="shared" si="3"/>
        <v>3292750.8334375047</v>
      </c>
    </row>
    <row r="168" spans="1:2">
      <c r="A168">
        <v>168</v>
      </c>
      <c r="B168" s="2">
        <f t="shared" si="3"/>
        <v>3457388.3751093801</v>
      </c>
    </row>
    <row r="169" spans="1:2">
      <c r="A169">
        <v>169</v>
      </c>
      <c r="B169" s="2">
        <f t="shared" si="3"/>
        <v>3630257.7938648495</v>
      </c>
    </row>
    <row r="170" spans="1:2">
      <c r="A170">
        <v>170</v>
      </c>
      <c r="B170" s="2">
        <f t="shared" si="3"/>
        <v>3811770.683558092</v>
      </c>
    </row>
    <row r="171" spans="1:2">
      <c r="A171">
        <v>171</v>
      </c>
      <c r="B171" s="2">
        <f t="shared" si="3"/>
        <v>4002359.2177359969</v>
      </c>
    </row>
    <row r="172" spans="1:2">
      <c r="A172">
        <v>172</v>
      </c>
      <c r="B172" s="2">
        <f t="shared" si="3"/>
        <v>4202477.1786227971</v>
      </c>
    </row>
    <row r="173" spans="1:2">
      <c r="A173">
        <v>173</v>
      </c>
      <c r="B173" s="2">
        <f t="shared" si="3"/>
        <v>4412601.0375539372</v>
      </c>
    </row>
    <row r="174" spans="1:2">
      <c r="A174">
        <v>174</v>
      </c>
      <c r="B174" s="2">
        <f t="shared" si="3"/>
        <v>4633231.0894316342</v>
      </c>
    </row>
    <row r="175" spans="1:2">
      <c r="A175">
        <v>175</v>
      </c>
      <c r="B175" s="2">
        <f t="shared" si="3"/>
        <v>4864892.6439032163</v>
      </c>
    </row>
    <row r="176" spans="1:2">
      <c r="A176">
        <v>176</v>
      </c>
      <c r="B176" s="2">
        <f t="shared" si="3"/>
        <v>5108137.2760983771</v>
      </c>
    </row>
    <row r="177" spans="1:2">
      <c r="A177">
        <v>177</v>
      </c>
      <c r="B177" s="2">
        <f t="shared" si="3"/>
        <v>5363544.1399032958</v>
      </c>
    </row>
    <row r="178" spans="1:2">
      <c r="A178">
        <v>178</v>
      </c>
      <c r="B178" s="2">
        <f t="shared" si="3"/>
        <v>5631721.3468984608</v>
      </c>
    </row>
    <row r="179" spans="1:2">
      <c r="A179">
        <v>179</v>
      </c>
      <c r="B179" s="2">
        <f t="shared" si="3"/>
        <v>5913307.4142433843</v>
      </c>
    </row>
    <row r="180" spans="1:2">
      <c r="A180">
        <v>180</v>
      </c>
      <c r="B180" s="2">
        <f t="shared" si="3"/>
        <v>6208972.7849555537</v>
      </c>
    </row>
    <row r="181" spans="1:2">
      <c r="A181">
        <v>181</v>
      </c>
      <c r="B181" s="2">
        <f t="shared" si="3"/>
        <v>6519421.4242033316</v>
      </c>
    </row>
    <row r="182" spans="1:2">
      <c r="A182">
        <v>182</v>
      </c>
      <c r="B182" s="2">
        <f t="shared" si="3"/>
        <v>6845392.495413498</v>
      </c>
    </row>
    <row r="183" spans="1:2">
      <c r="A183">
        <v>183</v>
      </c>
      <c r="B183" s="2">
        <f t="shared" si="3"/>
        <v>7187662.1201841729</v>
      </c>
    </row>
    <row r="184" spans="1:2">
      <c r="A184">
        <v>184</v>
      </c>
      <c r="B184" s="2">
        <f t="shared" si="3"/>
        <v>7547045.2261933815</v>
      </c>
    </row>
    <row r="185" spans="1:2">
      <c r="A185">
        <v>185</v>
      </c>
      <c r="B185" s="2">
        <f t="shared" si="3"/>
        <v>7924397.4875030508</v>
      </c>
    </row>
    <row r="186" spans="1:2">
      <c r="A186">
        <v>186</v>
      </c>
      <c r="B186" s="2">
        <f t="shared" si="3"/>
        <v>8320617.3618782042</v>
      </c>
    </row>
    <row r="187" spans="1:2">
      <c r="A187">
        <v>187</v>
      </c>
      <c r="B187" s="2">
        <f t="shared" si="3"/>
        <v>8736648.2299721148</v>
      </c>
    </row>
    <row r="188" spans="1:2">
      <c r="A188">
        <v>188</v>
      </c>
      <c r="B188" s="2">
        <f t="shared" si="3"/>
        <v>9173480.641470721</v>
      </c>
    </row>
    <row r="189" spans="1:2">
      <c r="A189">
        <v>189</v>
      </c>
      <c r="B189" s="2">
        <f t="shared" si="3"/>
        <v>9632154.6735442579</v>
      </c>
    </row>
    <row r="190" spans="1:2">
      <c r="A190">
        <v>190</v>
      </c>
      <c r="B190" s="2">
        <f t="shared" si="3"/>
        <v>10113762.407221472</v>
      </c>
    </row>
    <row r="191" spans="1:2">
      <c r="A191">
        <v>191</v>
      </c>
      <c r="B191" s="2">
        <f t="shared" si="3"/>
        <v>10619450.527582547</v>
      </c>
    </row>
    <row r="192" spans="1:2">
      <c r="A192">
        <v>192</v>
      </c>
      <c r="B192" s="2">
        <f t="shared" si="3"/>
        <v>11150423.053961674</v>
      </c>
    </row>
    <row r="193" spans="1:3">
      <c r="A193">
        <v>193</v>
      </c>
      <c r="B193" s="2">
        <f t="shared" si="3"/>
        <v>11707944.206659758</v>
      </c>
    </row>
    <row r="194" spans="1:3">
      <c r="A194">
        <v>194</v>
      </c>
      <c r="B194" s="2">
        <f t="shared" si="3"/>
        <v>12293341.416992746</v>
      </c>
    </row>
    <row r="195" spans="1:3">
      <c r="A195">
        <v>195</v>
      </c>
      <c r="B195" s="2">
        <f t="shared" si="3"/>
        <v>12908008.487842385</v>
      </c>
    </row>
    <row r="196" spans="1:3">
      <c r="A196">
        <v>196</v>
      </c>
      <c r="B196" s="2">
        <f t="shared" si="3"/>
        <v>13553408.912234504</v>
      </c>
    </row>
    <row r="197" spans="1:3">
      <c r="A197">
        <v>197</v>
      </c>
      <c r="B197" s="2">
        <f t="shared" si="3"/>
        <v>14231079.35784623</v>
      </c>
    </row>
    <row r="198" spans="1:3">
      <c r="A198">
        <v>198</v>
      </c>
      <c r="B198" s="2">
        <f t="shared" si="3"/>
        <v>14942633.325738542</v>
      </c>
    </row>
    <row r="199" spans="1:3">
      <c r="A199">
        <v>199</v>
      </c>
      <c r="B199" s="2">
        <f t="shared" si="3"/>
        <v>15689764.99202547</v>
      </c>
    </row>
    <row r="200" spans="1:3">
      <c r="A200">
        <v>200</v>
      </c>
      <c r="B200" s="2">
        <f t="shared" si="3"/>
        <v>16474253.241626745</v>
      </c>
      <c r="C200">
        <v>1.01</v>
      </c>
    </row>
    <row r="201" spans="1:3">
      <c r="A201">
        <v>201</v>
      </c>
      <c r="B201" s="2">
        <f>+B200*$C$200</f>
        <v>16638995.774043012</v>
      </c>
    </row>
    <row r="202" spans="1:3">
      <c r="A202">
        <v>202</v>
      </c>
      <c r="B202" s="2">
        <f t="shared" ref="B202:B265" si="4">+B201*$C$200</f>
        <v>16805385.731783442</v>
      </c>
    </row>
    <row r="203" spans="1:3">
      <c r="A203">
        <v>203</v>
      </c>
      <c r="B203" s="2">
        <f t="shared" si="4"/>
        <v>16973439.589101277</v>
      </c>
    </row>
    <row r="204" spans="1:3">
      <c r="A204">
        <v>204</v>
      </c>
      <c r="B204" s="2">
        <f t="shared" si="4"/>
        <v>17143173.984992292</v>
      </c>
    </row>
    <row r="205" spans="1:3">
      <c r="A205">
        <v>205</v>
      </c>
      <c r="B205" s="2">
        <f t="shared" si="4"/>
        <v>17314605.724842213</v>
      </c>
    </row>
    <row r="206" spans="1:3">
      <c r="A206">
        <v>206</v>
      </c>
      <c r="B206" s="2">
        <f t="shared" si="4"/>
        <v>17487751.782090634</v>
      </c>
    </row>
    <row r="207" spans="1:3">
      <c r="A207">
        <v>207</v>
      </c>
      <c r="B207" s="2">
        <f t="shared" si="4"/>
        <v>17662629.29991154</v>
      </c>
    </row>
    <row r="208" spans="1:3">
      <c r="A208">
        <v>208</v>
      </c>
      <c r="B208" s="2">
        <f t="shared" si="4"/>
        <v>17839255.592910655</v>
      </c>
    </row>
    <row r="209" spans="1:2">
      <c r="A209">
        <v>209</v>
      </c>
      <c r="B209" s="2">
        <f t="shared" si="4"/>
        <v>18017648.148839761</v>
      </c>
    </row>
    <row r="210" spans="1:2">
      <c r="A210">
        <v>210</v>
      </c>
      <c r="B210" s="2">
        <f t="shared" si="4"/>
        <v>18197824.63032816</v>
      </c>
    </row>
    <row r="211" spans="1:2">
      <c r="A211">
        <v>211</v>
      </c>
      <c r="B211" s="2">
        <f t="shared" si="4"/>
        <v>18379802.876631442</v>
      </c>
    </row>
    <row r="212" spans="1:2">
      <c r="A212">
        <v>212</v>
      </c>
      <c r="B212" s="2">
        <f t="shared" si="4"/>
        <v>18563600.905397758</v>
      </c>
    </row>
    <row r="213" spans="1:2">
      <c r="A213">
        <v>213</v>
      </c>
      <c r="B213" s="2">
        <f t="shared" si="4"/>
        <v>18749236.914451737</v>
      </c>
    </row>
    <row r="214" spans="1:2">
      <c r="A214">
        <v>214</v>
      </c>
      <c r="B214" s="2">
        <f t="shared" si="4"/>
        <v>18936729.283596255</v>
      </c>
    </row>
    <row r="215" spans="1:2">
      <c r="A215">
        <v>215</v>
      </c>
      <c r="B215" s="2">
        <f t="shared" si="4"/>
        <v>19126096.576432217</v>
      </c>
    </row>
    <row r="216" spans="1:2">
      <c r="A216">
        <v>216</v>
      </c>
      <c r="B216" s="2">
        <f t="shared" si="4"/>
        <v>19317357.542196538</v>
      </c>
    </row>
    <row r="217" spans="1:2">
      <c r="A217">
        <v>217</v>
      </c>
      <c r="B217" s="2">
        <f t="shared" si="4"/>
        <v>19510531.117618505</v>
      </c>
    </row>
    <row r="218" spans="1:2">
      <c r="A218">
        <v>218</v>
      </c>
      <c r="B218" s="2">
        <f t="shared" si="4"/>
        <v>19705636.428794689</v>
      </c>
    </row>
    <row r="219" spans="1:2">
      <c r="A219">
        <v>219</v>
      </c>
      <c r="B219" s="2">
        <f t="shared" si="4"/>
        <v>19902692.793082636</v>
      </c>
    </row>
    <row r="220" spans="1:2">
      <c r="A220">
        <v>220</v>
      </c>
      <c r="B220" s="2">
        <f t="shared" si="4"/>
        <v>20101719.721013464</v>
      </c>
    </row>
    <row r="221" spans="1:2">
      <c r="A221">
        <v>221</v>
      </c>
      <c r="B221" s="2">
        <f t="shared" si="4"/>
        <v>20302736.918223597</v>
      </c>
    </row>
    <row r="222" spans="1:2">
      <c r="A222">
        <v>222</v>
      </c>
      <c r="B222" s="2">
        <f t="shared" si="4"/>
        <v>20505764.287405834</v>
      </c>
    </row>
    <row r="223" spans="1:2">
      <c r="A223">
        <v>223</v>
      </c>
      <c r="B223" s="2">
        <f t="shared" si="4"/>
        <v>20710821.930279892</v>
      </c>
    </row>
    <row r="224" spans="1:2">
      <c r="A224">
        <v>224</v>
      </c>
      <c r="B224" s="2">
        <f t="shared" si="4"/>
        <v>20917930.149582691</v>
      </c>
    </row>
    <row r="225" spans="1:2">
      <c r="A225">
        <v>225</v>
      </c>
      <c r="B225" s="2">
        <f t="shared" si="4"/>
        <v>21127109.451078519</v>
      </c>
    </row>
    <row r="226" spans="1:2">
      <c r="A226">
        <v>226</v>
      </c>
      <c r="B226" s="2">
        <f t="shared" si="4"/>
        <v>21338380.545589305</v>
      </c>
    </row>
    <row r="227" spans="1:2">
      <c r="A227">
        <v>227</v>
      </c>
      <c r="B227" s="2">
        <f t="shared" si="4"/>
        <v>21551764.351045199</v>
      </c>
    </row>
    <row r="228" spans="1:2">
      <c r="A228">
        <v>228</v>
      </c>
      <c r="B228" s="2">
        <f t="shared" si="4"/>
        <v>21767281.994555652</v>
      </c>
    </row>
    <row r="229" spans="1:2">
      <c r="A229">
        <v>229</v>
      </c>
      <c r="B229" s="2">
        <f t="shared" si="4"/>
        <v>21984954.814501207</v>
      </c>
    </row>
    <row r="230" spans="1:2">
      <c r="A230">
        <v>230</v>
      </c>
      <c r="B230" s="2">
        <f t="shared" si="4"/>
        <v>22204804.362646218</v>
      </c>
    </row>
    <row r="231" spans="1:2">
      <c r="A231">
        <v>231</v>
      </c>
      <c r="B231" s="2">
        <f t="shared" si="4"/>
        <v>22426852.40627268</v>
      </c>
    </row>
    <row r="232" spans="1:2">
      <c r="A232">
        <v>232</v>
      </c>
      <c r="B232" s="2">
        <f t="shared" si="4"/>
        <v>22651120.930335406</v>
      </c>
    </row>
    <row r="233" spans="1:2">
      <c r="A233">
        <v>233</v>
      </c>
      <c r="B233" s="2">
        <f t="shared" si="4"/>
        <v>22877632.139638759</v>
      </c>
    </row>
    <row r="234" spans="1:2">
      <c r="A234">
        <v>234</v>
      </c>
      <c r="B234" s="2">
        <f t="shared" si="4"/>
        <v>23106408.461035147</v>
      </c>
    </row>
    <row r="235" spans="1:2">
      <c r="A235">
        <v>235</v>
      </c>
      <c r="B235" s="2">
        <f t="shared" si="4"/>
        <v>23337472.545645498</v>
      </c>
    </row>
    <row r="236" spans="1:2">
      <c r="A236">
        <v>236</v>
      </c>
      <c r="B236" s="2">
        <f t="shared" si="4"/>
        <v>23570847.271101952</v>
      </c>
    </row>
    <row r="237" spans="1:2">
      <c r="A237">
        <v>237</v>
      </c>
      <c r="B237" s="2">
        <f t="shared" si="4"/>
        <v>23806555.743812971</v>
      </c>
    </row>
    <row r="238" spans="1:2">
      <c r="A238">
        <v>238</v>
      </c>
      <c r="B238" s="2">
        <f t="shared" si="4"/>
        <v>24044621.301251102</v>
      </c>
    </row>
    <row r="239" spans="1:2">
      <c r="A239">
        <v>239</v>
      </c>
      <c r="B239" s="2">
        <f t="shared" si="4"/>
        <v>24285067.514263615</v>
      </c>
    </row>
    <row r="240" spans="1:2">
      <c r="A240">
        <v>240</v>
      </c>
      <c r="B240" s="2">
        <f t="shared" si="4"/>
        <v>24527918.18940625</v>
      </c>
    </row>
    <row r="241" spans="1:2">
      <c r="A241">
        <v>241</v>
      </c>
      <c r="B241" s="2">
        <f t="shared" si="4"/>
        <v>24773197.371300314</v>
      </c>
    </row>
    <row r="242" spans="1:2">
      <c r="A242">
        <v>242</v>
      </c>
      <c r="B242" s="2">
        <f t="shared" si="4"/>
        <v>25020929.345013317</v>
      </c>
    </row>
    <row r="243" spans="1:2">
      <c r="A243">
        <v>243</v>
      </c>
      <c r="B243" s="2">
        <f t="shared" si="4"/>
        <v>25271138.638463449</v>
      </c>
    </row>
    <row r="244" spans="1:2">
      <c r="A244">
        <v>244</v>
      </c>
      <c r="B244" s="2">
        <f t="shared" si="4"/>
        <v>25523850.024848085</v>
      </c>
    </row>
    <row r="245" spans="1:2">
      <c r="A245">
        <v>245</v>
      </c>
      <c r="B245" s="2">
        <f t="shared" si="4"/>
        <v>25779088.525096565</v>
      </c>
    </row>
    <row r="246" spans="1:2">
      <c r="A246">
        <v>246</v>
      </c>
      <c r="B246" s="2">
        <f t="shared" si="4"/>
        <v>26036879.410347532</v>
      </c>
    </row>
    <row r="247" spans="1:2">
      <c r="A247">
        <v>247</v>
      </c>
      <c r="B247" s="2">
        <f t="shared" si="4"/>
        <v>26297248.20445101</v>
      </c>
    </row>
    <row r="248" spans="1:2">
      <c r="A248">
        <v>248</v>
      </c>
      <c r="B248" s="2">
        <f t="shared" si="4"/>
        <v>26560220.68649552</v>
      </c>
    </row>
    <row r="249" spans="1:2">
      <c r="A249">
        <v>249</v>
      </c>
      <c r="B249" s="2">
        <f t="shared" si="4"/>
        <v>26825822.893360477</v>
      </c>
    </row>
    <row r="250" spans="1:2">
      <c r="A250">
        <v>250</v>
      </c>
      <c r="B250" s="2">
        <f t="shared" si="4"/>
        <v>27094081.122294083</v>
      </c>
    </row>
    <row r="251" spans="1:2">
      <c r="A251">
        <v>251</v>
      </c>
      <c r="B251" s="2">
        <f t="shared" si="4"/>
        <v>27365021.933517024</v>
      </c>
    </row>
    <row r="252" spans="1:2">
      <c r="A252">
        <v>252</v>
      </c>
      <c r="B252" s="2">
        <f t="shared" si="4"/>
        <v>27638672.152852196</v>
      </c>
    </row>
    <row r="253" spans="1:2">
      <c r="A253">
        <v>253</v>
      </c>
      <c r="B253" s="2">
        <f t="shared" si="4"/>
        <v>27915058.874380719</v>
      </c>
    </row>
    <row r="254" spans="1:2">
      <c r="A254">
        <v>254</v>
      </c>
      <c r="B254" s="2">
        <f t="shared" si="4"/>
        <v>28194209.463124525</v>
      </c>
    </row>
    <row r="255" spans="1:2">
      <c r="A255">
        <v>255</v>
      </c>
      <c r="B255" s="2">
        <f t="shared" si="4"/>
        <v>28476151.557755772</v>
      </c>
    </row>
    <row r="256" spans="1:2">
      <c r="A256">
        <v>256</v>
      </c>
      <c r="B256" s="2">
        <f t="shared" si="4"/>
        <v>28760913.07333333</v>
      </c>
    </row>
    <row r="257" spans="1:2">
      <c r="A257">
        <v>257</v>
      </c>
      <c r="B257" s="2">
        <f t="shared" si="4"/>
        <v>29048522.204066664</v>
      </c>
    </row>
    <row r="258" spans="1:2">
      <c r="A258">
        <v>258</v>
      </c>
      <c r="B258" s="2">
        <f t="shared" si="4"/>
        <v>29339007.426107332</v>
      </c>
    </row>
    <row r="259" spans="1:2">
      <c r="A259">
        <v>259</v>
      </c>
      <c r="B259" s="2">
        <f t="shared" si="4"/>
        <v>29632397.500368405</v>
      </c>
    </row>
    <row r="260" spans="1:2">
      <c r="A260">
        <v>260</v>
      </c>
      <c r="B260" s="2">
        <f t="shared" si="4"/>
        <v>29928721.475372091</v>
      </c>
    </row>
    <row r="261" spans="1:2">
      <c r="A261">
        <v>261</v>
      </c>
      <c r="B261" s="2">
        <f t="shared" si="4"/>
        <v>30228008.690125812</v>
      </c>
    </row>
    <row r="262" spans="1:2">
      <c r="A262">
        <v>262</v>
      </c>
      <c r="B262" s="2">
        <f t="shared" si="4"/>
        <v>30530288.777027071</v>
      </c>
    </row>
    <row r="263" spans="1:2">
      <c r="A263">
        <v>263</v>
      </c>
      <c r="B263" s="2">
        <f t="shared" si="4"/>
        <v>30835591.664797343</v>
      </c>
    </row>
    <row r="264" spans="1:2">
      <c r="A264">
        <v>264</v>
      </c>
      <c r="B264" s="2">
        <f t="shared" si="4"/>
        <v>31143947.581445318</v>
      </c>
    </row>
    <row r="265" spans="1:2">
      <c r="A265">
        <v>265</v>
      </c>
      <c r="B265" s="2">
        <f t="shared" si="4"/>
        <v>31455387.057259772</v>
      </c>
    </row>
    <row r="266" spans="1:2">
      <c r="A266">
        <v>266</v>
      </c>
      <c r="B266" s="2">
        <f t="shared" ref="B266:B329" si="5">+B265*$C$200</f>
        <v>31769940.927832369</v>
      </c>
    </row>
    <row r="267" spans="1:2">
      <c r="A267">
        <v>267</v>
      </c>
      <c r="B267" s="2">
        <f t="shared" si="5"/>
        <v>32087640.337110694</v>
      </c>
    </row>
    <row r="268" spans="1:2">
      <c r="A268">
        <v>268</v>
      </c>
      <c r="B268" s="2">
        <f t="shared" si="5"/>
        <v>32408516.740481801</v>
      </c>
    </row>
    <row r="269" spans="1:2">
      <c r="A269">
        <v>269</v>
      </c>
      <c r="B269" s="2">
        <f t="shared" si="5"/>
        <v>32732601.907886621</v>
      </c>
    </row>
    <row r="270" spans="1:2">
      <c r="A270">
        <v>270</v>
      </c>
      <c r="B270" s="2">
        <f t="shared" si="5"/>
        <v>33059927.926965486</v>
      </c>
    </row>
    <row r="271" spans="1:2">
      <c r="A271">
        <v>271</v>
      </c>
      <c r="B271" s="2">
        <f t="shared" si="5"/>
        <v>33390527.206235141</v>
      </c>
    </row>
    <row r="272" spans="1:2">
      <c r="A272">
        <v>272</v>
      </c>
      <c r="B272" s="2">
        <f t="shared" si="5"/>
        <v>33724432.478297494</v>
      </c>
    </row>
    <row r="273" spans="1:2">
      <c r="A273">
        <v>273</v>
      </c>
      <c r="B273" s="2">
        <f t="shared" si="5"/>
        <v>34061676.803080469</v>
      </c>
    </row>
    <row r="274" spans="1:2">
      <c r="A274">
        <v>274</v>
      </c>
      <c r="B274" s="2">
        <f t="shared" si="5"/>
        <v>34402293.571111277</v>
      </c>
    </row>
    <row r="275" spans="1:2">
      <c r="A275">
        <v>275</v>
      </c>
      <c r="B275" s="2">
        <f t="shared" si="5"/>
        <v>34746316.506822392</v>
      </c>
    </row>
    <row r="276" spans="1:2">
      <c r="A276">
        <v>276</v>
      </c>
      <c r="B276" s="2">
        <f t="shared" si="5"/>
        <v>35093779.671890616</v>
      </c>
    </row>
    <row r="277" spans="1:2">
      <c r="A277">
        <v>277</v>
      </c>
      <c r="B277" s="2">
        <f t="shared" si="5"/>
        <v>35444717.468609519</v>
      </c>
    </row>
    <row r="278" spans="1:2">
      <c r="A278">
        <v>278</v>
      </c>
      <c r="B278" s="2">
        <f t="shared" si="5"/>
        <v>35799164.643295616</v>
      </c>
    </row>
    <row r="279" spans="1:2">
      <c r="A279">
        <v>279</v>
      </c>
      <c r="B279" s="2">
        <f t="shared" si="5"/>
        <v>36157156.289728574</v>
      </c>
    </row>
    <row r="280" spans="1:2">
      <c r="A280">
        <v>280</v>
      </c>
      <c r="B280" s="2">
        <f t="shared" si="5"/>
        <v>36518727.852625862</v>
      </c>
    </row>
    <row r="281" spans="1:2">
      <c r="A281">
        <v>281</v>
      </c>
      <c r="B281" s="2">
        <f t="shared" si="5"/>
        <v>36883915.131152123</v>
      </c>
    </row>
    <row r="282" spans="1:2">
      <c r="A282">
        <v>282</v>
      </c>
      <c r="B282" s="2">
        <f t="shared" si="5"/>
        <v>37252754.282463647</v>
      </c>
    </row>
    <row r="283" spans="1:2">
      <c r="A283">
        <v>283</v>
      </c>
      <c r="B283" s="2">
        <f t="shared" si="5"/>
        <v>37625281.825288281</v>
      </c>
    </row>
    <row r="284" spans="1:2">
      <c r="A284">
        <v>284</v>
      </c>
      <c r="B284" s="2">
        <f t="shared" si="5"/>
        <v>38001534.643541165</v>
      </c>
    </row>
    <row r="285" spans="1:2">
      <c r="A285">
        <v>285</v>
      </c>
      <c r="B285" s="2">
        <f t="shared" si="5"/>
        <v>38381549.989976577</v>
      </c>
    </row>
    <row r="286" spans="1:2">
      <c r="A286">
        <v>286</v>
      </c>
      <c r="B286" s="2">
        <f t="shared" si="5"/>
        <v>38765365.489876345</v>
      </c>
    </row>
    <row r="287" spans="1:2">
      <c r="A287">
        <v>287</v>
      </c>
      <c r="B287" s="2">
        <f t="shared" si="5"/>
        <v>39153019.144775108</v>
      </c>
    </row>
    <row r="288" spans="1:2">
      <c r="A288">
        <v>288</v>
      </c>
      <c r="B288" s="2">
        <f t="shared" si="5"/>
        <v>39544549.336222857</v>
      </c>
    </row>
    <row r="289" spans="1:2">
      <c r="A289">
        <v>289</v>
      </c>
      <c r="B289" s="2">
        <f t="shared" si="5"/>
        <v>39939994.829585083</v>
      </c>
    </row>
    <row r="290" spans="1:2">
      <c r="A290">
        <v>290</v>
      </c>
      <c r="B290" s="2">
        <f t="shared" si="5"/>
        <v>40339394.777880937</v>
      </c>
    </row>
    <row r="291" spans="1:2">
      <c r="A291">
        <v>291</v>
      </c>
      <c r="B291" s="2">
        <f t="shared" si="5"/>
        <v>40742788.725659743</v>
      </c>
    </row>
    <row r="292" spans="1:2">
      <c r="A292">
        <v>292</v>
      </c>
      <c r="B292" s="2">
        <f t="shared" si="5"/>
        <v>41150216.612916343</v>
      </c>
    </row>
    <row r="293" spans="1:2">
      <c r="A293">
        <v>293</v>
      </c>
      <c r="B293" s="2">
        <f t="shared" si="5"/>
        <v>41561718.779045507</v>
      </c>
    </row>
    <row r="294" spans="1:2">
      <c r="A294">
        <v>294</v>
      </c>
      <c r="B294" s="2">
        <f t="shared" si="5"/>
        <v>41977335.966835961</v>
      </c>
    </row>
    <row r="295" spans="1:2">
      <c r="A295">
        <v>295</v>
      </c>
      <c r="B295" s="2">
        <f t="shared" si="5"/>
        <v>42397109.32650432</v>
      </c>
    </row>
    <row r="296" spans="1:2">
      <c r="A296">
        <v>296</v>
      </c>
      <c r="B296" s="2">
        <f t="shared" si="5"/>
        <v>42821080.419769362</v>
      </c>
    </row>
    <row r="297" spans="1:2">
      <c r="A297">
        <v>297</v>
      </c>
      <c r="B297" s="2">
        <f t="shared" si="5"/>
        <v>43249291.223967053</v>
      </c>
    </row>
    <row r="298" spans="1:2">
      <c r="A298">
        <v>298</v>
      </c>
      <c r="B298" s="2">
        <f t="shared" si="5"/>
        <v>43681784.136206724</v>
      </c>
    </row>
    <row r="299" spans="1:2">
      <c r="A299">
        <v>299</v>
      </c>
      <c r="B299" s="2">
        <f t="shared" si="5"/>
        <v>44118601.97756879</v>
      </c>
    </row>
    <row r="300" spans="1:2">
      <c r="A300">
        <v>300</v>
      </c>
      <c r="B300" s="2">
        <f t="shared" si="5"/>
        <v>44559787.997344479</v>
      </c>
    </row>
    <row r="301" spans="1:2">
      <c r="A301">
        <v>301</v>
      </c>
      <c r="B301" s="2">
        <f t="shared" si="5"/>
        <v>45005385.877317928</v>
      </c>
    </row>
    <row r="302" spans="1:2">
      <c r="A302">
        <v>302</v>
      </c>
      <c r="B302" s="2">
        <f t="shared" si="5"/>
        <v>45455439.736091107</v>
      </c>
    </row>
    <row r="303" spans="1:2">
      <c r="A303">
        <v>303</v>
      </c>
      <c r="B303" s="2">
        <f t="shared" si="5"/>
        <v>45909994.133452021</v>
      </c>
    </row>
    <row r="304" spans="1:2">
      <c r="A304">
        <v>304</v>
      </c>
      <c r="B304" s="2">
        <f t="shared" si="5"/>
        <v>46369094.074786544</v>
      </c>
    </row>
    <row r="305" spans="1:2">
      <c r="A305">
        <v>305</v>
      </c>
      <c r="B305" s="2">
        <f t="shared" si="5"/>
        <v>46832785.015534408</v>
      </c>
    </row>
    <row r="306" spans="1:2">
      <c r="A306">
        <v>306</v>
      </c>
      <c r="B306" s="2">
        <f t="shared" si="5"/>
        <v>47301112.865689754</v>
      </c>
    </row>
    <row r="307" spans="1:2">
      <c r="A307">
        <v>307</v>
      </c>
      <c r="B307" s="2">
        <f t="shared" si="5"/>
        <v>47774123.994346656</v>
      </c>
    </row>
    <row r="308" spans="1:2">
      <c r="A308">
        <v>308</v>
      </c>
      <c r="B308" s="2">
        <f t="shared" si="5"/>
        <v>48251865.234290123</v>
      </c>
    </row>
    <row r="309" spans="1:2">
      <c r="A309">
        <v>309</v>
      </c>
      <c r="B309" s="2">
        <f t="shared" si="5"/>
        <v>48734383.886633024</v>
      </c>
    </row>
    <row r="310" spans="1:2">
      <c r="A310">
        <v>310</v>
      </c>
      <c r="B310" s="2">
        <f t="shared" si="5"/>
        <v>49221727.725499354</v>
      </c>
    </row>
    <row r="311" spans="1:2">
      <c r="A311">
        <v>311</v>
      </c>
      <c r="B311" s="2">
        <f t="shared" si="5"/>
        <v>49713945.002754346</v>
      </c>
    </row>
    <row r="312" spans="1:2">
      <c r="A312">
        <v>312</v>
      </c>
      <c r="B312" s="2">
        <f t="shared" si="5"/>
        <v>50211084.452781886</v>
      </c>
    </row>
    <row r="313" spans="1:2">
      <c r="A313">
        <v>313</v>
      </c>
      <c r="B313" s="2">
        <f t="shared" si="5"/>
        <v>50713195.297309704</v>
      </c>
    </row>
    <row r="314" spans="1:2">
      <c r="A314">
        <v>314</v>
      </c>
      <c r="B314" s="2">
        <f t="shared" si="5"/>
        <v>51220327.250282802</v>
      </c>
    </row>
    <row r="315" spans="1:2">
      <c r="A315">
        <v>315</v>
      </c>
      <c r="B315" s="2">
        <f t="shared" si="5"/>
        <v>51732530.522785634</v>
      </c>
    </row>
    <row r="316" spans="1:2">
      <c r="A316">
        <v>316</v>
      </c>
      <c r="B316" s="2">
        <f t="shared" si="5"/>
        <v>52249855.828013487</v>
      </c>
    </row>
    <row r="317" spans="1:2">
      <c r="A317">
        <v>317</v>
      </c>
      <c r="B317" s="2">
        <f t="shared" si="5"/>
        <v>52772354.38629362</v>
      </c>
    </row>
    <row r="318" spans="1:2">
      <c r="A318">
        <v>318</v>
      </c>
      <c r="B318" s="2">
        <f t="shared" si="5"/>
        <v>53300077.930156559</v>
      </c>
    </row>
    <row r="319" spans="1:2">
      <c r="A319">
        <v>319</v>
      </c>
      <c r="B319" s="2">
        <f t="shared" si="5"/>
        <v>53833078.709458128</v>
      </c>
    </row>
    <row r="320" spans="1:2">
      <c r="A320">
        <v>320</v>
      </c>
      <c r="B320" s="2">
        <f t="shared" si="5"/>
        <v>54371409.496552706</v>
      </c>
    </row>
    <row r="321" spans="1:2">
      <c r="A321">
        <v>321</v>
      </c>
      <c r="B321" s="2">
        <f t="shared" si="5"/>
        <v>54915123.591518231</v>
      </c>
    </row>
    <row r="322" spans="1:2">
      <c r="A322">
        <v>322</v>
      </c>
      <c r="B322" s="2">
        <f t="shared" si="5"/>
        <v>55464274.827433415</v>
      </c>
    </row>
    <row r="323" spans="1:2">
      <c r="A323">
        <v>323</v>
      </c>
      <c r="B323" s="2">
        <f t="shared" si="5"/>
        <v>56018917.575707749</v>
      </c>
    </row>
    <row r="324" spans="1:2">
      <c r="A324">
        <v>324</v>
      </c>
      <c r="B324" s="2">
        <f t="shared" si="5"/>
        <v>56579106.751464829</v>
      </c>
    </row>
    <row r="325" spans="1:2">
      <c r="A325">
        <v>325</v>
      </c>
      <c r="B325" s="2">
        <f t="shared" si="5"/>
        <v>57144897.818979479</v>
      </c>
    </row>
    <row r="326" spans="1:2">
      <c r="A326">
        <v>326</v>
      </c>
      <c r="B326" s="2">
        <f t="shared" si="5"/>
        <v>57716346.797169276</v>
      </c>
    </row>
    <row r="327" spans="1:2">
      <c r="A327">
        <v>327</v>
      </c>
      <c r="B327" s="2">
        <f t="shared" si="5"/>
        <v>58293510.265140966</v>
      </c>
    </row>
    <row r="328" spans="1:2">
      <c r="A328">
        <v>328</v>
      </c>
      <c r="B328" s="2">
        <f t="shared" si="5"/>
        <v>58876445.367792375</v>
      </c>
    </row>
    <row r="329" spans="1:2">
      <c r="A329">
        <v>329</v>
      </c>
      <c r="B329" s="2">
        <f t="shared" si="5"/>
        <v>59465209.821470298</v>
      </c>
    </row>
    <row r="330" spans="1:2">
      <c r="A330">
        <v>330</v>
      </c>
      <c r="B330" s="2">
        <f t="shared" ref="B330:B393" si="6">+B329*$C$200</f>
        <v>60059861.919684999</v>
      </c>
    </row>
    <row r="331" spans="1:2">
      <c r="A331">
        <v>331</v>
      </c>
      <c r="B331" s="2">
        <f t="shared" si="6"/>
        <v>60660460.538881846</v>
      </c>
    </row>
    <row r="332" spans="1:2">
      <c r="A332">
        <v>332</v>
      </c>
      <c r="B332" s="2">
        <f t="shared" si="6"/>
        <v>61267065.144270666</v>
      </c>
    </row>
    <row r="333" spans="1:2">
      <c r="A333">
        <v>333</v>
      </c>
      <c r="B333" s="2">
        <f t="shared" si="6"/>
        <v>61879735.795713373</v>
      </c>
    </row>
    <row r="334" spans="1:2">
      <c r="A334">
        <v>334</v>
      </c>
      <c r="B334" s="2">
        <f t="shared" si="6"/>
        <v>62498533.153670505</v>
      </c>
    </row>
    <row r="335" spans="1:2">
      <c r="A335">
        <v>335</v>
      </c>
      <c r="B335" s="2">
        <f t="shared" si="6"/>
        <v>63123518.485207208</v>
      </c>
    </row>
    <row r="336" spans="1:2">
      <c r="A336">
        <v>336</v>
      </c>
      <c r="B336" s="2">
        <f t="shared" si="6"/>
        <v>63754753.670059279</v>
      </c>
    </row>
    <row r="337" spans="1:2">
      <c r="A337">
        <v>337</v>
      </c>
      <c r="B337" s="2">
        <f t="shared" si="6"/>
        <v>64392301.20675987</v>
      </c>
    </row>
    <row r="338" spans="1:2">
      <c r="A338">
        <v>338</v>
      </c>
      <c r="B338" s="2">
        <f t="shared" si="6"/>
        <v>65036224.218827471</v>
      </c>
    </row>
    <row r="339" spans="1:2">
      <c r="A339">
        <v>339</v>
      </c>
      <c r="B339" s="2">
        <f t="shared" si="6"/>
        <v>65686586.461015746</v>
      </c>
    </row>
    <row r="340" spans="1:2">
      <c r="A340">
        <v>340</v>
      </c>
      <c r="B340" s="2">
        <f t="shared" si="6"/>
        <v>66343452.325625904</v>
      </c>
    </row>
    <row r="341" spans="1:2">
      <c r="A341">
        <v>341</v>
      </c>
      <c r="B341" s="2">
        <f t="shared" si="6"/>
        <v>67006886.848882161</v>
      </c>
    </row>
    <row r="342" spans="1:2">
      <c r="A342">
        <v>342</v>
      </c>
      <c r="B342" s="2">
        <f t="shared" si="6"/>
        <v>67676955.717370987</v>
      </c>
    </row>
    <row r="343" spans="1:2">
      <c r="A343">
        <v>343</v>
      </c>
      <c r="B343" s="2">
        <f t="shared" si="6"/>
        <v>68353725.274544701</v>
      </c>
    </row>
    <row r="344" spans="1:2">
      <c r="A344">
        <v>344</v>
      </c>
      <c r="B344" s="2">
        <f t="shared" si="6"/>
        <v>69037262.527290151</v>
      </c>
    </row>
    <row r="345" spans="1:2">
      <c r="A345">
        <v>345</v>
      </c>
      <c r="B345" s="2">
        <f t="shared" si="6"/>
        <v>69727635.15256305</v>
      </c>
    </row>
    <row r="346" spans="1:2">
      <c r="A346">
        <v>346</v>
      </c>
      <c r="B346" s="2">
        <f t="shared" si="6"/>
        <v>70424911.504088685</v>
      </c>
    </row>
    <row r="347" spans="1:2">
      <c r="A347">
        <v>347</v>
      </c>
      <c r="B347" s="2">
        <f t="shared" si="6"/>
        <v>71129160.619129568</v>
      </c>
    </row>
    <row r="348" spans="1:2">
      <c r="A348">
        <v>348</v>
      </c>
      <c r="B348" s="2">
        <f t="shared" si="6"/>
        <v>71840452.225320861</v>
      </c>
    </row>
    <row r="349" spans="1:2">
      <c r="A349">
        <v>349</v>
      </c>
      <c r="B349" s="2">
        <f t="shared" si="6"/>
        <v>72558856.747574076</v>
      </c>
    </row>
    <row r="350" spans="1:2">
      <c r="A350">
        <v>350</v>
      </c>
      <c r="B350" s="2">
        <f t="shared" si="6"/>
        <v>73284445.315049812</v>
      </c>
    </row>
    <row r="351" spans="1:2">
      <c r="A351">
        <v>351</v>
      </c>
      <c r="B351" s="2">
        <f t="shared" si="6"/>
        <v>74017289.768200308</v>
      </c>
    </row>
    <row r="352" spans="1:2">
      <c r="A352">
        <v>352</v>
      </c>
      <c r="B352" s="2">
        <f t="shared" si="6"/>
        <v>74757462.665882319</v>
      </c>
    </row>
    <row r="353" spans="1:2">
      <c r="A353">
        <v>353</v>
      </c>
      <c r="B353" s="2">
        <f t="shared" si="6"/>
        <v>75505037.292541146</v>
      </c>
    </row>
    <row r="354" spans="1:2">
      <c r="A354">
        <v>354</v>
      </c>
      <c r="B354" s="2">
        <f t="shared" si="6"/>
        <v>76260087.665466562</v>
      </c>
    </row>
    <row r="355" spans="1:2">
      <c r="A355">
        <v>355</v>
      </c>
      <c r="B355" s="2">
        <f t="shared" si="6"/>
        <v>77022688.542121232</v>
      </c>
    </row>
    <row r="356" spans="1:2">
      <c r="A356">
        <v>356</v>
      </c>
      <c r="B356" s="2">
        <f t="shared" si="6"/>
        <v>77792915.427542448</v>
      </c>
    </row>
    <row r="357" spans="1:2">
      <c r="A357">
        <v>357</v>
      </c>
      <c r="B357" s="2">
        <f t="shared" si="6"/>
        <v>78570844.58181788</v>
      </c>
    </row>
    <row r="358" spans="1:2">
      <c r="A358">
        <v>358</v>
      </c>
      <c r="B358" s="2">
        <f t="shared" si="6"/>
        <v>79356553.027636066</v>
      </c>
    </row>
    <row r="359" spans="1:2">
      <c r="A359">
        <v>359</v>
      </c>
      <c r="B359" s="2">
        <f t="shared" si="6"/>
        <v>80150118.557912424</v>
      </c>
    </row>
    <row r="360" spans="1:2">
      <c r="A360">
        <v>360</v>
      </c>
      <c r="B360" s="2">
        <f t="shared" si="6"/>
        <v>80951619.743491545</v>
      </c>
    </row>
    <row r="361" spans="1:2">
      <c r="A361">
        <v>361</v>
      </c>
      <c r="B361" s="2">
        <f t="shared" si="6"/>
        <v>81761135.940926462</v>
      </c>
    </row>
    <row r="362" spans="1:2">
      <c r="A362">
        <v>362</v>
      </c>
      <c r="B362" s="2">
        <f t="shared" si="6"/>
        <v>82578747.300335735</v>
      </c>
    </row>
    <row r="363" spans="1:2">
      <c r="A363">
        <v>363</v>
      </c>
      <c r="B363" s="2">
        <f t="shared" si="6"/>
        <v>83404534.773339093</v>
      </c>
    </row>
    <row r="364" spans="1:2">
      <c r="A364">
        <v>364</v>
      </c>
      <c r="B364" s="2">
        <f t="shared" si="6"/>
        <v>84238580.121072486</v>
      </c>
    </row>
    <row r="365" spans="1:2">
      <c r="A365">
        <v>365</v>
      </c>
      <c r="B365" s="2">
        <f t="shared" si="6"/>
        <v>85080965.922283217</v>
      </c>
    </row>
    <row r="366" spans="1:2">
      <c r="A366">
        <v>366</v>
      </c>
      <c r="B366" s="2">
        <f t="shared" si="6"/>
        <v>85931775.581506044</v>
      </c>
    </row>
    <row r="367" spans="1:2">
      <c r="A367">
        <v>367</v>
      </c>
      <c r="B367" s="2">
        <f t="shared" si="6"/>
        <v>86791093.337321103</v>
      </c>
    </row>
    <row r="368" spans="1:2">
      <c r="A368">
        <v>368</v>
      </c>
      <c r="B368" s="2">
        <f t="shared" si="6"/>
        <v>87659004.270694315</v>
      </c>
    </row>
    <row r="369" spans="1:2">
      <c r="A369">
        <v>369</v>
      </c>
      <c r="B369" s="2">
        <f t="shared" si="6"/>
        <v>88535594.313401252</v>
      </c>
    </row>
    <row r="370" spans="1:2">
      <c r="A370">
        <v>370</v>
      </c>
      <c r="B370" s="2">
        <f t="shared" si="6"/>
        <v>89420950.256535262</v>
      </c>
    </row>
    <row r="371" spans="1:2">
      <c r="A371">
        <v>371</v>
      </c>
      <c r="B371" s="2">
        <f t="shared" si="6"/>
        <v>90315159.759100616</v>
      </c>
    </row>
    <row r="372" spans="1:2">
      <c r="A372">
        <v>372</v>
      </c>
      <c r="B372" s="2">
        <f t="shared" si="6"/>
        <v>91218311.356691629</v>
      </c>
    </row>
    <row r="373" spans="1:2">
      <c r="A373">
        <v>373</v>
      </c>
      <c r="B373" s="2">
        <f t="shared" si="6"/>
        <v>92130494.470258549</v>
      </c>
    </row>
    <row r="374" spans="1:2">
      <c r="A374">
        <v>374</v>
      </c>
      <c r="B374" s="2">
        <f t="shared" si="6"/>
        <v>93051799.414961129</v>
      </c>
    </row>
    <row r="375" spans="1:2">
      <c r="A375">
        <v>375</v>
      </c>
      <c r="B375" s="2">
        <f t="shared" si="6"/>
        <v>93982317.40911074</v>
      </c>
    </row>
    <row r="376" spans="1:2">
      <c r="A376">
        <v>376</v>
      </c>
      <c r="B376" s="2">
        <f t="shared" si="6"/>
        <v>94922140.583201855</v>
      </c>
    </row>
    <row r="377" spans="1:2">
      <c r="A377">
        <v>377</v>
      </c>
      <c r="B377" s="2">
        <f t="shared" si="6"/>
        <v>95871361.989033878</v>
      </c>
    </row>
    <row r="378" spans="1:2">
      <c r="A378">
        <v>378</v>
      </c>
      <c r="B378" s="2">
        <f t="shared" si="6"/>
        <v>96830075.60892421</v>
      </c>
    </row>
    <row r="379" spans="1:2">
      <c r="A379">
        <v>379</v>
      </c>
      <c r="B379" s="2">
        <f t="shared" si="6"/>
        <v>97798376.36501345</v>
      </c>
    </row>
    <row r="380" spans="1:2">
      <c r="A380">
        <v>380</v>
      </c>
      <c r="B380" s="2">
        <f t="shared" si="6"/>
        <v>98776360.128663585</v>
      </c>
    </row>
    <row r="381" spans="1:2">
      <c r="A381">
        <v>381</v>
      </c>
      <c r="B381" s="2">
        <f t="shared" si="6"/>
        <v>99764123.729950219</v>
      </c>
    </row>
    <row r="382" spans="1:2">
      <c r="A382">
        <v>382</v>
      </c>
      <c r="B382" s="2">
        <f t="shared" si="6"/>
        <v>100761764.96724972</v>
      </c>
    </row>
    <row r="383" spans="1:2">
      <c r="A383">
        <v>383</v>
      </c>
      <c r="B383" s="2">
        <f t="shared" si="6"/>
        <v>101769382.61692221</v>
      </c>
    </row>
    <row r="384" spans="1:2">
      <c r="A384">
        <v>384</v>
      </c>
      <c r="B384" s="2">
        <f t="shared" si="6"/>
        <v>102787076.44309144</v>
      </c>
    </row>
    <row r="385" spans="1:2">
      <c r="A385">
        <v>385</v>
      </c>
      <c r="B385" s="2">
        <f t="shared" si="6"/>
        <v>103814947.20752235</v>
      </c>
    </row>
    <row r="386" spans="1:2">
      <c r="A386">
        <v>386</v>
      </c>
      <c r="B386" s="2">
        <f t="shared" si="6"/>
        <v>104853096.67959757</v>
      </c>
    </row>
    <row r="387" spans="1:2">
      <c r="A387">
        <v>387</v>
      </c>
      <c r="B387" s="2">
        <f t="shared" si="6"/>
        <v>105901627.64639355</v>
      </c>
    </row>
    <row r="388" spans="1:2">
      <c r="A388">
        <v>388</v>
      </c>
      <c r="B388" s="2">
        <f t="shared" si="6"/>
        <v>106960643.92285749</v>
      </c>
    </row>
    <row r="389" spans="1:2">
      <c r="A389">
        <v>389</v>
      </c>
      <c r="B389" s="2">
        <f t="shared" si="6"/>
        <v>108030250.36208607</v>
      </c>
    </row>
    <row r="390" spans="1:2">
      <c r="A390">
        <v>390</v>
      </c>
      <c r="B390" s="2">
        <f t="shared" si="6"/>
        <v>109110552.86570694</v>
      </c>
    </row>
    <row r="391" spans="1:2">
      <c r="A391">
        <v>391</v>
      </c>
      <c r="B391" s="2">
        <f t="shared" si="6"/>
        <v>110201658.394364</v>
      </c>
    </row>
    <row r="392" spans="1:2">
      <c r="A392">
        <v>392</v>
      </c>
      <c r="B392" s="2">
        <f t="shared" si="6"/>
        <v>111303674.97830763</v>
      </c>
    </row>
    <row r="393" spans="1:2">
      <c r="A393">
        <v>393</v>
      </c>
      <c r="B393" s="2">
        <f t="shared" si="6"/>
        <v>112416711.72809072</v>
      </c>
    </row>
    <row r="394" spans="1:2">
      <c r="A394">
        <v>394</v>
      </c>
      <c r="B394" s="2">
        <f t="shared" ref="B394:B457" si="7">+B393*$C$200</f>
        <v>113540878.84537163</v>
      </c>
    </row>
    <row r="395" spans="1:2">
      <c r="A395">
        <v>395</v>
      </c>
      <c r="B395" s="2">
        <f t="shared" si="7"/>
        <v>114676287.63382535</v>
      </c>
    </row>
    <row r="396" spans="1:2">
      <c r="A396">
        <v>396</v>
      </c>
      <c r="B396" s="2">
        <f t="shared" si="7"/>
        <v>115823050.51016361</v>
      </c>
    </row>
    <row r="397" spans="1:2">
      <c r="A397">
        <v>397</v>
      </c>
      <c r="B397" s="2">
        <f t="shared" si="7"/>
        <v>116981281.01526524</v>
      </c>
    </row>
    <row r="398" spans="1:2">
      <c r="A398">
        <v>398</v>
      </c>
      <c r="B398" s="2">
        <f t="shared" si="7"/>
        <v>118151093.82541789</v>
      </c>
    </row>
    <row r="399" spans="1:2">
      <c r="A399">
        <v>399</v>
      </c>
      <c r="B399" s="2">
        <f t="shared" si="7"/>
        <v>119332604.76367207</v>
      </c>
    </row>
    <row r="400" spans="1:2">
      <c r="A400">
        <v>400</v>
      </c>
      <c r="B400" s="2">
        <f>+B399*$C$200</f>
        <v>120525930.81130879</v>
      </c>
    </row>
    <row r="401" spans="1:2">
      <c r="A401">
        <v>401</v>
      </c>
      <c r="B401" s="2">
        <f t="shared" si="7"/>
        <v>121731190.11942187</v>
      </c>
    </row>
    <row r="402" spans="1:2">
      <c r="A402">
        <v>402</v>
      </c>
      <c r="B402" s="2">
        <f t="shared" si="7"/>
        <v>122948502.02061608</v>
      </c>
    </row>
    <row r="403" spans="1:2">
      <c r="A403">
        <v>403</v>
      </c>
      <c r="B403" s="2">
        <f t="shared" si="7"/>
        <v>124177987.04082225</v>
      </c>
    </row>
    <row r="404" spans="1:2">
      <c r="A404">
        <v>404</v>
      </c>
      <c r="B404" s="2">
        <f t="shared" si="7"/>
        <v>125419766.91123047</v>
      </c>
    </row>
    <row r="405" spans="1:2">
      <c r="A405">
        <v>405</v>
      </c>
      <c r="B405" s="2">
        <f t="shared" si="7"/>
        <v>126673964.58034278</v>
      </c>
    </row>
    <row r="406" spans="1:2">
      <c r="A406">
        <v>406</v>
      </c>
      <c r="B406" s="2">
        <f t="shared" si="7"/>
        <v>127940704.22614621</v>
      </c>
    </row>
    <row r="407" spans="1:2">
      <c r="A407">
        <v>407</v>
      </c>
      <c r="B407" s="2">
        <f t="shared" si="7"/>
        <v>129220111.26840767</v>
      </c>
    </row>
    <row r="408" spans="1:2">
      <c r="A408">
        <v>408</v>
      </c>
      <c r="B408" s="2">
        <f t="shared" si="7"/>
        <v>130512312.38109174</v>
      </c>
    </row>
    <row r="409" spans="1:2">
      <c r="A409">
        <v>409</v>
      </c>
      <c r="B409" s="2">
        <f t="shared" si="7"/>
        <v>131817435.50490266</v>
      </c>
    </row>
    <row r="410" spans="1:2">
      <c r="A410">
        <v>410</v>
      </c>
      <c r="B410" s="2">
        <f t="shared" si="7"/>
        <v>133135609.85995169</v>
      </c>
    </row>
    <row r="411" spans="1:2">
      <c r="A411">
        <v>411</v>
      </c>
      <c r="B411" s="2">
        <f t="shared" si="7"/>
        <v>134466965.9585512</v>
      </c>
    </row>
    <row r="412" spans="1:2">
      <c r="A412">
        <v>412</v>
      </c>
      <c r="B412" s="2">
        <f t="shared" si="7"/>
        <v>135811635.6181367</v>
      </c>
    </row>
    <row r="413" spans="1:2">
      <c r="A413">
        <v>413</v>
      </c>
      <c r="B413" s="2">
        <f t="shared" si="7"/>
        <v>137169751.97431809</v>
      </c>
    </row>
    <row r="414" spans="1:2">
      <c r="A414">
        <v>414</v>
      </c>
      <c r="B414" s="2">
        <f t="shared" si="7"/>
        <v>138541449.49406126</v>
      </c>
    </row>
    <row r="415" spans="1:2">
      <c r="A415">
        <v>415</v>
      </c>
      <c r="B415" s="2">
        <f t="shared" si="7"/>
        <v>139926863.98900187</v>
      </c>
    </row>
    <row r="416" spans="1:2">
      <c r="A416">
        <v>416</v>
      </c>
      <c r="B416" s="2">
        <f t="shared" si="7"/>
        <v>141326132.62889189</v>
      </c>
    </row>
    <row r="417" spans="1:2">
      <c r="A417">
        <v>417</v>
      </c>
      <c r="B417" s="2">
        <f t="shared" si="7"/>
        <v>142739393.95518079</v>
      </c>
    </row>
    <row r="418" spans="1:2">
      <c r="A418">
        <v>418</v>
      </c>
      <c r="B418" s="2">
        <f t="shared" si="7"/>
        <v>144166787.89473259</v>
      </c>
    </row>
    <row r="419" spans="1:2">
      <c r="A419">
        <v>419</v>
      </c>
      <c r="B419" s="2">
        <f t="shared" si="7"/>
        <v>145608455.77367991</v>
      </c>
    </row>
    <row r="420" spans="1:2">
      <c r="A420">
        <v>420</v>
      </c>
      <c r="B420" s="2">
        <f t="shared" si="7"/>
        <v>147064540.33141673</v>
      </c>
    </row>
    <row r="421" spans="1:2">
      <c r="A421">
        <v>421</v>
      </c>
      <c r="B421" s="2">
        <f t="shared" si="7"/>
        <v>148535185.7347309</v>
      </c>
    </row>
    <row r="422" spans="1:2">
      <c r="A422">
        <v>422</v>
      </c>
      <c r="B422" s="2">
        <f t="shared" si="7"/>
        <v>150020537.59207821</v>
      </c>
    </row>
    <row r="423" spans="1:2">
      <c r="A423">
        <v>423</v>
      </c>
      <c r="B423" s="2">
        <f t="shared" si="7"/>
        <v>151520742.96799898</v>
      </c>
    </row>
    <row r="424" spans="1:2">
      <c r="A424">
        <v>424</v>
      </c>
      <c r="B424" s="2">
        <f t="shared" si="7"/>
        <v>153035950.39767897</v>
      </c>
    </row>
    <row r="425" spans="1:2">
      <c r="A425">
        <v>425</v>
      </c>
      <c r="B425" s="2">
        <f t="shared" si="7"/>
        <v>154566309.90165576</v>
      </c>
    </row>
    <row r="426" spans="1:2">
      <c r="A426">
        <v>426</v>
      </c>
      <c r="B426" s="2">
        <f t="shared" si="7"/>
        <v>156111973.00067231</v>
      </c>
    </row>
    <row r="427" spans="1:2">
      <c r="A427">
        <v>427</v>
      </c>
      <c r="B427" s="2">
        <f t="shared" si="7"/>
        <v>157673092.73067904</v>
      </c>
    </row>
    <row r="428" spans="1:2">
      <c r="A428">
        <v>428</v>
      </c>
      <c r="B428" s="2">
        <f t="shared" si="7"/>
        <v>159249823.65798584</v>
      </c>
    </row>
    <row r="429" spans="1:2">
      <c r="A429">
        <v>429</v>
      </c>
      <c r="B429" s="2">
        <f t="shared" si="7"/>
        <v>160842321.8945657</v>
      </c>
    </row>
    <row r="430" spans="1:2">
      <c r="A430">
        <v>430</v>
      </c>
      <c r="B430" s="2">
        <f t="shared" si="7"/>
        <v>162450745.11351135</v>
      </c>
    </row>
    <row r="431" spans="1:2">
      <c r="A431">
        <v>431</v>
      </c>
      <c r="B431" s="2">
        <f t="shared" si="7"/>
        <v>164075252.56464648</v>
      </c>
    </row>
    <row r="432" spans="1:2">
      <c r="A432">
        <v>432</v>
      </c>
      <c r="B432" s="2">
        <f t="shared" si="7"/>
        <v>165716005.09029296</v>
      </c>
    </row>
    <row r="433" spans="1:2">
      <c r="A433">
        <v>433</v>
      </c>
      <c r="B433" s="2">
        <f t="shared" si="7"/>
        <v>167373165.14119589</v>
      </c>
    </row>
    <row r="434" spans="1:2">
      <c r="A434">
        <v>434</v>
      </c>
      <c r="B434" s="2">
        <f t="shared" si="7"/>
        <v>169046896.79260784</v>
      </c>
    </row>
    <row r="435" spans="1:2">
      <c r="A435">
        <v>435</v>
      </c>
      <c r="B435" s="2">
        <f t="shared" si="7"/>
        <v>170737365.76053393</v>
      </c>
    </row>
    <row r="436" spans="1:2">
      <c r="A436">
        <v>436</v>
      </c>
      <c r="B436" s="2">
        <f t="shared" si="7"/>
        <v>172444739.41813928</v>
      </c>
    </row>
    <row r="437" spans="1:2">
      <c r="A437">
        <v>437</v>
      </c>
      <c r="B437" s="2">
        <f t="shared" si="7"/>
        <v>174169186.81232068</v>
      </c>
    </row>
    <row r="438" spans="1:2">
      <c r="A438">
        <v>438</v>
      </c>
      <c r="B438" s="2">
        <f t="shared" si="7"/>
        <v>175910878.68044388</v>
      </c>
    </row>
    <row r="439" spans="1:2">
      <c r="A439">
        <v>439</v>
      </c>
      <c r="B439" s="2">
        <f t="shared" si="7"/>
        <v>177669987.46724832</v>
      </c>
    </row>
    <row r="440" spans="1:2">
      <c r="A440">
        <v>440</v>
      </c>
      <c r="B440" s="2">
        <f t="shared" si="7"/>
        <v>179446687.34192079</v>
      </c>
    </row>
    <row r="441" spans="1:2">
      <c r="A441">
        <v>441</v>
      </c>
      <c r="B441" s="2">
        <f t="shared" si="7"/>
        <v>181241154.21533999</v>
      </c>
    </row>
    <row r="442" spans="1:2">
      <c r="A442">
        <v>442</v>
      </c>
      <c r="B442" s="2">
        <f t="shared" si="7"/>
        <v>183053565.75749338</v>
      </c>
    </row>
    <row r="443" spans="1:2">
      <c r="A443">
        <v>443</v>
      </c>
      <c r="B443" s="2">
        <f t="shared" si="7"/>
        <v>184884101.4150683</v>
      </c>
    </row>
    <row r="444" spans="1:2">
      <c r="A444">
        <v>444</v>
      </c>
      <c r="B444" s="2">
        <f t="shared" si="7"/>
        <v>186732942.42921898</v>
      </c>
    </row>
    <row r="445" spans="1:2">
      <c r="A445">
        <v>445</v>
      </c>
      <c r="B445" s="2">
        <f t="shared" si="7"/>
        <v>188600271.85351115</v>
      </c>
    </row>
    <row r="446" spans="1:2">
      <c r="A446">
        <v>446</v>
      </c>
      <c r="B446" s="2">
        <f t="shared" si="7"/>
        <v>190486274.57204628</v>
      </c>
    </row>
    <row r="447" spans="1:2">
      <c r="A447">
        <v>447</v>
      </c>
      <c r="B447" s="2">
        <f t="shared" si="7"/>
        <v>192391137.31776676</v>
      </c>
    </row>
    <row r="448" spans="1:2">
      <c r="A448">
        <v>448</v>
      </c>
      <c r="B448" s="2">
        <f t="shared" si="7"/>
        <v>194315048.69094443</v>
      </c>
    </row>
    <row r="449" spans="1:2">
      <c r="A449">
        <v>449</v>
      </c>
      <c r="B449" s="2">
        <f t="shared" si="7"/>
        <v>196258199.17785388</v>
      </c>
    </row>
    <row r="450" spans="1:2">
      <c r="A450">
        <v>450</v>
      </c>
      <c r="B450" s="2">
        <f t="shared" si="7"/>
        <v>198220781.16963243</v>
      </c>
    </row>
    <row r="451" spans="1:2">
      <c r="A451">
        <v>451</v>
      </c>
      <c r="B451" s="2">
        <f t="shared" si="7"/>
        <v>200202988.98132876</v>
      </c>
    </row>
    <row r="452" spans="1:2">
      <c r="A452">
        <v>452</v>
      </c>
      <c r="B452" s="2">
        <f t="shared" si="7"/>
        <v>202205018.87114206</v>
      </c>
    </row>
    <row r="453" spans="1:2">
      <c r="A453">
        <v>453</v>
      </c>
      <c r="B453" s="2">
        <f t="shared" si="7"/>
        <v>204227069.05985349</v>
      </c>
    </row>
    <row r="454" spans="1:2">
      <c r="A454">
        <v>454</v>
      </c>
      <c r="B454" s="2">
        <f t="shared" si="7"/>
        <v>206269339.75045204</v>
      </c>
    </row>
    <row r="455" spans="1:2">
      <c r="A455">
        <v>455</v>
      </c>
      <c r="B455" s="2">
        <f t="shared" si="7"/>
        <v>208332033.14795655</v>
      </c>
    </row>
    <row r="456" spans="1:2">
      <c r="A456">
        <v>456</v>
      </c>
      <c r="B456" s="2">
        <f t="shared" si="7"/>
        <v>210415353.47943613</v>
      </c>
    </row>
    <row r="457" spans="1:2">
      <c r="A457">
        <v>457</v>
      </c>
      <c r="B457" s="2">
        <f t="shared" si="7"/>
        <v>212519507.01423049</v>
      </c>
    </row>
    <row r="458" spans="1:2">
      <c r="A458">
        <v>458</v>
      </c>
      <c r="B458" s="2">
        <f t="shared" ref="B458:B521" si="8">+B457*$C$200</f>
        <v>214644702.08437279</v>
      </c>
    </row>
    <row r="459" spans="1:2">
      <c r="A459">
        <v>459</v>
      </c>
      <c r="B459" s="2">
        <f t="shared" si="8"/>
        <v>216791149.10521653</v>
      </c>
    </row>
    <row r="460" spans="1:2">
      <c r="A460">
        <v>460</v>
      </c>
      <c r="B460" s="2">
        <f t="shared" si="8"/>
        <v>218959060.59626871</v>
      </c>
    </row>
    <row r="461" spans="1:2">
      <c r="A461">
        <v>461</v>
      </c>
      <c r="B461" s="2">
        <f t="shared" si="8"/>
        <v>221148651.20223141</v>
      </c>
    </row>
    <row r="462" spans="1:2">
      <c r="A462">
        <v>462</v>
      </c>
      <c r="B462" s="2">
        <f t="shared" si="8"/>
        <v>223360137.71425372</v>
      </c>
    </row>
    <row r="463" spans="1:2">
      <c r="A463">
        <v>463</v>
      </c>
      <c r="B463" s="2">
        <f t="shared" si="8"/>
        <v>225593739.09139627</v>
      </c>
    </row>
    <row r="464" spans="1:2">
      <c r="A464">
        <v>464</v>
      </c>
      <c r="B464" s="2">
        <f t="shared" si="8"/>
        <v>227849676.48231024</v>
      </c>
    </row>
    <row r="465" spans="1:2">
      <c r="A465">
        <v>465</v>
      </c>
      <c r="B465" s="2">
        <f t="shared" si="8"/>
        <v>230128173.24713334</v>
      </c>
    </row>
    <row r="466" spans="1:2">
      <c r="A466">
        <v>466</v>
      </c>
      <c r="B466" s="2">
        <f t="shared" si="8"/>
        <v>232429454.97960469</v>
      </c>
    </row>
    <row r="467" spans="1:2">
      <c r="A467">
        <v>467</v>
      </c>
      <c r="B467" s="2">
        <f t="shared" si="8"/>
        <v>234753749.52940074</v>
      </c>
    </row>
    <row r="468" spans="1:2">
      <c r="A468">
        <v>468</v>
      </c>
      <c r="B468" s="2">
        <f t="shared" si="8"/>
        <v>237101287.02469474</v>
      </c>
    </row>
    <row r="469" spans="1:2">
      <c r="A469">
        <v>469</v>
      </c>
      <c r="B469" s="2">
        <f t="shared" si="8"/>
        <v>239472299.89494169</v>
      </c>
    </row>
    <row r="470" spans="1:2">
      <c r="A470">
        <v>470</v>
      </c>
      <c r="B470" s="2">
        <f t="shared" si="8"/>
        <v>241867022.8938911</v>
      </c>
    </row>
    <row r="471" spans="1:2">
      <c r="A471">
        <v>471</v>
      </c>
      <c r="B471" s="2">
        <f t="shared" si="8"/>
        <v>244285693.12283</v>
      </c>
    </row>
    <row r="472" spans="1:2">
      <c r="A472">
        <v>472</v>
      </c>
      <c r="B472" s="2">
        <f t="shared" si="8"/>
        <v>246728550.05405831</v>
      </c>
    </row>
    <row r="473" spans="1:2">
      <c r="A473">
        <v>473</v>
      </c>
      <c r="B473" s="2">
        <f t="shared" si="8"/>
        <v>249195835.5545989</v>
      </c>
    </row>
    <row r="474" spans="1:2">
      <c r="A474">
        <v>474</v>
      </c>
      <c r="B474" s="2">
        <f t="shared" si="8"/>
        <v>251687793.9101449</v>
      </c>
    </row>
    <row r="475" spans="1:2">
      <c r="A475">
        <v>475</v>
      </c>
      <c r="B475" s="2">
        <f t="shared" si="8"/>
        <v>254204671.84924635</v>
      </c>
    </row>
    <row r="476" spans="1:2">
      <c r="A476">
        <v>476</v>
      </c>
      <c r="B476" s="2">
        <f t="shared" si="8"/>
        <v>256746718.56773883</v>
      </c>
    </row>
    <row r="477" spans="1:2">
      <c r="A477">
        <v>477</v>
      </c>
      <c r="B477" s="2">
        <f t="shared" si="8"/>
        <v>259314185.75341621</v>
      </c>
    </row>
    <row r="478" spans="1:2">
      <c r="A478">
        <v>478</v>
      </c>
      <c r="B478" s="2">
        <f t="shared" si="8"/>
        <v>261907327.61095038</v>
      </c>
    </row>
    <row r="479" spans="1:2">
      <c r="A479">
        <v>479</v>
      </c>
      <c r="B479" s="2">
        <f t="shared" si="8"/>
        <v>264526400.8870599</v>
      </c>
    </row>
    <row r="480" spans="1:2">
      <c r="A480">
        <v>480</v>
      </c>
      <c r="B480" s="2">
        <f t="shared" si="8"/>
        <v>267171664.8959305</v>
      </c>
    </row>
    <row r="481" spans="1:2">
      <c r="A481">
        <v>481</v>
      </c>
      <c r="B481" s="2">
        <f t="shared" si="8"/>
        <v>269843381.54488981</v>
      </c>
    </row>
    <row r="482" spans="1:2">
      <c r="A482">
        <v>482</v>
      </c>
      <c r="B482" s="2">
        <f t="shared" si="8"/>
        <v>272541815.36033869</v>
      </c>
    </row>
    <row r="483" spans="1:2">
      <c r="A483">
        <v>483</v>
      </c>
      <c r="B483" s="2">
        <f t="shared" si="8"/>
        <v>275267233.51394206</v>
      </c>
    </row>
    <row r="484" spans="1:2">
      <c r="A484">
        <v>484</v>
      </c>
      <c r="B484" s="2">
        <f t="shared" si="8"/>
        <v>278019905.84908146</v>
      </c>
    </row>
    <row r="485" spans="1:2">
      <c r="A485">
        <v>485</v>
      </c>
      <c r="B485" s="2">
        <f t="shared" si="8"/>
        <v>280800104.90757227</v>
      </c>
    </row>
    <row r="486" spans="1:2">
      <c r="A486">
        <v>486</v>
      </c>
      <c r="B486" s="2">
        <f t="shared" si="8"/>
        <v>283608105.95664799</v>
      </c>
    </row>
    <row r="487" spans="1:2">
      <c r="A487">
        <v>487</v>
      </c>
      <c r="B487" s="2">
        <f t="shared" si="8"/>
        <v>286444187.01621449</v>
      </c>
    </row>
    <row r="488" spans="1:2">
      <c r="A488">
        <v>488</v>
      </c>
      <c r="B488" s="2">
        <f t="shared" si="8"/>
        <v>289308628.88637662</v>
      </c>
    </row>
    <row r="489" spans="1:2">
      <c r="A489">
        <v>489</v>
      </c>
      <c r="B489" s="2">
        <f t="shared" si="8"/>
        <v>292201715.1752404</v>
      </c>
    </row>
    <row r="490" spans="1:2">
      <c r="A490">
        <v>490</v>
      </c>
      <c r="B490" s="2">
        <f t="shared" si="8"/>
        <v>295123732.32699281</v>
      </c>
    </row>
    <row r="491" spans="1:2">
      <c r="A491">
        <v>491</v>
      </c>
      <c r="B491" s="2">
        <f t="shared" si="8"/>
        <v>298074969.65026271</v>
      </c>
    </row>
    <row r="492" spans="1:2">
      <c r="A492">
        <v>492</v>
      </c>
      <c r="B492" s="2">
        <f t="shared" si="8"/>
        <v>301055719.34676534</v>
      </c>
    </row>
    <row r="493" spans="1:2">
      <c r="A493">
        <v>493</v>
      </c>
      <c r="B493" s="2">
        <f t="shared" si="8"/>
        <v>304066276.54023302</v>
      </c>
    </row>
    <row r="494" spans="1:2">
      <c r="A494">
        <v>494</v>
      </c>
      <c r="B494" s="2">
        <f t="shared" si="8"/>
        <v>307106939.30563533</v>
      </c>
    </row>
    <row r="495" spans="1:2">
      <c r="A495">
        <v>495</v>
      </c>
      <c r="B495" s="2">
        <f t="shared" si="8"/>
        <v>310178008.69869167</v>
      </c>
    </row>
    <row r="496" spans="1:2">
      <c r="A496">
        <v>496</v>
      </c>
      <c r="B496" s="2">
        <f t="shared" si="8"/>
        <v>313279788.78567857</v>
      </c>
    </row>
    <row r="497" spans="1:2">
      <c r="A497">
        <v>497</v>
      </c>
      <c r="B497" s="2">
        <f t="shared" si="8"/>
        <v>316412586.67353535</v>
      </c>
    </row>
    <row r="498" spans="1:2">
      <c r="A498">
        <v>498</v>
      </c>
      <c r="B498" s="2">
        <f t="shared" si="8"/>
        <v>319576712.54027069</v>
      </c>
    </row>
    <row r="499" spans="1:2">
      <c r="A499">
        <v>499</v>
      </c>
      <c r="B499" s="2">
        <f t="shared" si="8"/>
        <v>322772479.66567338</v>
      </c>
    </row>
    <row r="500" spans="1:2">
      <c r="A500">
        <v>500</v>
      </c>
      <c r="B500" s="2">
        <f t="shared" si="8"/>
        <v>326000204.4623301</v>
      </c>
    </row>
    <row r="501" spans="1:2">
      <c r="A501">
        <v>501</v>
      </c>
      <c r="B501" s="2">
        <f t="shared" si="8"/>
        <v>329260206.50695342</v>
      </c>
    </row>
    <row r="502" spans="1:2">
      <c r="A502">
        <v>502</v>
      </c>
      <c r="B502" s="2">
        <f t="shared" si="8"/>
        <v>332552808.57202297</v>
      </c>
    </row>
    <row r="503" spans="1:2">
      <c r="A503">
        <v>503</v>
      </c>
      <c r="B503" s="2">
        <f t="shared" si="8"/>
        <v>335878336.65774322</v>
      </c>
    </row>
    <row r="504" spans="1:2">
      <c r="A504">
        <v>504</v>
      </c>
      <c r="B504" s="2">
        <f t="shared" si="8"/>
        <v>339237120.02432066</v>
      </c>
    </row>
    <row r="505" spans="1:2">
      <c r="A505">
        <v>505</v>
      </c>
      <c r="B505" s="2">
        <f t="shared" si="8"/>
        <v>342629491.2245639</v>
      </c>
    </row>
    <row r="506" spans="1:2">
      <c r="A506">
        <v>506</v>
      </c>
      <c r="B506" s="2">
        <f t="shared" si="8"/>
        <v>346055786.13680953</v>
      </c>
    </row>
    <row r="507" spans="1:2">
      <c r="A507">
        <v>507</v>
      </c>
      <c r="B507" s="2">
        <f t="shared" si="8"/>
        <v>349516343.99817765</v>
      </c>
    </row>
    <row r="508" spans="1:2">
      <c r="A508">
        <v>508</v>
      </c>
      <c r="B508" s="2">
        <f t="shared" si="8"/>
        <v>353011507.43815941</v>
      </c>
    </row>
    <row r="509" spans="1:2">
      <c r="A509">
        <v>509</v>
      </c>
      <c r="B509" s="2">
        <f t="shared" si="8"/>
        <v>356541622.512541</v>
      </c>
    </row>
    <row r="510" spans="1:2">
      <c r="A510">
        <v>510</v>
      </c>
      <c r="B510" s="2">
        <f t="shared" si="8"/>
        <v>360107038.73766643</v>
      </c>
    </row>
    <row r="511" spans="1:2">
      <c r="A511">
        <v>511</v>
      </c>
      <c r="B511" s="2">
        <f t="shared" si="8"/>
        <v>363708109.12504309</v>
      </c>
    </row>
    <row r="512" spans="1:2">
      <c r="A512">
        <v>512</v>
      </c>
      <c r="B512" s="2">
        <f t="shared" si="8"/>
        <v>367345190.21629351</v>
      </c>
    </row>
    <row r="513" spans="1:2">
      <c r="A513">
        <v>513</v>
      </c>
      <c r="B513" s="2">
        <f t="shared" si="8"/>
        <v>371018642.11845642</v>
      </c>
    </row>
    <row r="514" spans="1:2">
      <c r="A514">
        <v>514</v>
      </c>
      <c r="B514" s="2">
        <f t="shared" si="8"/>
        <v>374728828.53964096</v>
      </c>
    </row>
    <row r="515" spans="1:2">
      <c r="A515">
        <v>515</v>
      </c>
      <c r="B515" s="2">
        <f t="shared" si="8"/>
        <v>378476116.82503736</v>
      </c>
    </row>
    <row r="516" spans="1:2">
      <c r="A516">
        <v>516</v>
      </c>
      <c r="B516" s="2">
        <f t="shared" si="8"/>
        <v>382260877.99328774</v>
      </c>
    </row>
    <row r="517" spans="1:2">
      <c r="A517">
        <v>517</v>
      </c>
      <c r="B517" s="2">
        <f t="shared" si="8"/>
        <v>386083486.7732206</v>
      </c>
    </row>
    <row r="518" spans="1:2">
      <c r="A518">
        <v>518</v>
      </c>
      <c r="B518" s="2">
        <f t="shared" si="8"/>
        <v>389944321.64095283</v>
      </c>
    </row>
    <row r="519" spans="1:2">
      <c r="A519">
        <v>519</v>
      </c>
      <c r="B519" s="2">
        <f t="shared" si="8"/>
        <v>393843764.85736233</v>
      </c>
    </row>
    <row r="520" spans="1:2">
      <c r="A520">
        <v>520</v>
      </c>
      <c r="B520" s="2">
        <f t="shared" si="8"/>
        <v>397782202.50593597</v>
      </c>
    </row>
    <row r="521" spans="1:2">
      <c r="A521">
        <v>521</v>
      </c>
      <c r="B521" s="2">
        <f t="shared" si="8"/>
        <v>401760024.53099531</v>
      </c>
    </row>
    <row r="522" spans="1:2">
      <c r="A522">
        <v>522</v>
      </c>
      <c r="B522" s="2">
        <f t="shared" ref="B522:B585" si="9">+B521*$C$200</f>
        <v>405777624.77630526</v>
      </c>
    </row>
    <row r="523" spans="1:2">
      <c r="A523">
        <v>523</v>
      </c>
      <c r="B523" s="2">
        <f t="shared" si="9"/>
        <v>409835401.0240683</v>
      </c>
    </row>
    <row r="524" spans="1:2">
      <c r="A524">
        <v>524</v>
      </c>
      <c r="B524" s="2">
        <f t="shared" si="9"/>
        <v>413933755.03430897</v>
      </c>
    </row>
    <row r="525" spans="1:2">
      <c r="A525">
        <v>525</v>
      </c>
      <c r="B525" s="2">
        <f t="shared" si="9"/>
        <v>418073092.58465207</v>
      </c>
    </row>
    <row r="526" spans="1:2">
      <c r="A526">
        <v>526</v>
      </c>
      <c r="B526" s="2">
        <f t="shared" si="9"/>
        <v>422253823.51049858</v>
      </c>
    </row>
    <row r="527" spans="1:2">
      <c r="A527">
        <v>527</v>
      </c>
      <c r="B527" s="2">
        <f t="shared" si="9"/>
        <v>426476361.74560356</v>
      </c>
    </row>
    <row r="528" spans="1:2">
      <c r="A528">
        <v>528</v>
      </c>
      <c r="B528" s="2">
        <f t="shared" si="9"/>
        <v>430741125.36305958</v>
      </c>
    </row>
    <row r="529" spans="1:2">
      <c r="A529">
        <v>529</v>
      </c>
      <c r="B529" s="2">
        <f t="shared" si="9"/>
        <v>435048536.61669016</v>
      </c>
    </row>
    <row r="530" spans="1:2">
      <c r="A530">
        <v>530</v>
      </c>
      <c r="B530" s="2">
        <f t="shared" si="9"/>
        <v>439399021.98285705</v>
      </c>
    </row>
    <row r="531" spans="1:2">
      <c r="A531">
        <v>531</v>
      </c>
      <c r="B531" s="2">
        <f t="shared" si="9"/>
        <v>443793012.20268559</v>
      </c>
    </row>
    <row r="532" spans="1:2">
      <c r="A532">
        <v>532</v>
      </c>
      <c r="B532" s="2">
        <f t="shared" si="9"/>
        <v>448230942.32471246</v>
      </c>
    </row>
    <row r="533" spans="1:2">
      <c r="A533">
        <v>533</v>
      </c>
      <c r="B533" s="2">
        <f t="shared" si="9"/>
        <v>452713251.74795955</v>
      </c>
    </row>
    <row r="534" spans="1:2">
      <c r="A534">
        <v>534</v>
      </c>
      <c r="B534" s="2">
        <f t="shared" si="9"/>
        <v>457240384.26543915</v>
      </c>
    </row>
    <row r="535" spans="1:2">
      <c r="A535">
        <v>535</v>
      </c>
      <c r="B535" s="2">
        <f t="shared" si="9"/>
        <v>461812788.10809356</v>
      </c>
    </row>
    <row r="536" spans="1:2">
      <c r="A536">
        <v>536</v>
      </c>
      <c r="B536" s="2">
        <f t="shared" si="9"/>
        <v>466430915.98917449</v>
      </c>
    </row>
    <row r="537" spans="1:2">
      <c r="A537">
        <v>537</v>
      </c>
      <c r="B537" s="2">
        <f t="shared" si="9"/>
        <v>471095225.14906621</v>
      </c>
    </row>
    <row r="538" spans="1:2">
      <c r="A538">
        <v>538</v>
      </c>
      <c r="B538" s="2">
        <f t="shared" si="9"/>
        <v>475806177.40055686</v>
      </c>
    </row>
    <row r="539" spans="1:2">
      <c r="A539">
        <v>539</v>
      </c>
      <c r="B539" s="2">
        <f t="shared" si="9"/>
        <v>480564239.17456245</v>
      </c>
    </row>
    <row r="540" spans="1:2">
      <c r="A540">
        <v>540</v>
      </c>
      <c r="B540" s="2">
        <f t="shared" si="9"/>
        <v>485369881.56630808</v>
      </c>
    </row>
    <row r="541" spans="1:2">
      <c r="A541">
        <v>541</v>
      </c>
      <c r="B541" s="2">
        <f t="shared" si="9"/>
        <v>490223580.38197118</v>
      </c>
    </row>
    <row r="542" spans="1:2">
      <c r="A542">
        <v>542</v>
      </c>
      <c r="B542" s="2">
        <f t="shared" si="9"/>
        <v>495125816.1857909</v>
      </c>
    </row>
    <row r="543" spans="1:2">
      <c r="A543">
        <v>543</v>
      </c>
      <c r="B543" s="2">
        <f t="shared" si="9"/>
        <v>500077074.3476488</v>
      </c>
    </row>
    <row r="544" spans="1:2">
      <c r="A544">
        <v>544</v>
      </c>
      <c r="B544" s="2">
        <f t="shared" si="9"/>
        <v>505077845.09112531</v>
      </c>
    </row>
    <row r="545" spans="1:2">
      <c r="A545">
        <v>545</v>
      </c>
      <c r="B545" s="2">
        <f t="shared" si="9"/>
        <v>510128623.54203659</v>
      </c>
    </row>
    <row r="546" spans="1:2">
      <c r="A546">
        <v>546</v>
      </c>
      <c r="B546" s="2">
        <f t="shared" si="9"/>
        <v>515229909.77745694</v>
      </c>
    </row>
    <row r="547" spans="1:2">
      <c r="A547">
        <v>547</v>
      </c>
      <c r="B547" s="2">
        <f t="shared" si="9"/>
        <v>520382208.8752315</v>
      </c>
    </row>
    <row r="548" spans="1:2">
      <c r="A548">
        <v>548</v>
      </c>
      <c r="B548" s="2">
        <f t="shared" si="9"/>
        <v>525586030.96398383</v>
      </c>
    </row>
    <row r="549" spans="1:2">
      <c r="A549">
        <v>549</v>
      </c>
      <c r="B549" s="2">
        <f t="shared" si="9"/>
        <v>530841891.2736237</v>
      </c>
    </row>
    <row r="550" spans="1:2">
      <c r="A550">
        <v>550</v>
      </c>
      <c r="B550" s="2">
        <f t="shared" si="9"/>
        <v>536150310.18635994</v>
      </c>
    </row>
    <row r="551" spans="1:2">
      <c r="A551">
        <v>551</v>
      </c>
      <c r="B551" s="2">
        <f t="shared" si="9"/>
        <v>541511813.28822351</v>
      </c>
    </row>
    <row r="552" spans="1:2">
      <c r="A552">
        <v>552</v>
      </c>
      <c r="B552" s="2">
        <f t="shared" si="9"/>
        <v>546926931.42110574</v>
      </c>
    </row>
    <row r="553" spans="1:2">
      <c r="A553">
        <v>553</v>
      </c>
      <c r="B553" s="2">
        <f t="shared" si="9"/>
        <v>552396200.73531675</v>
      </c>
    </row>
    <row r="554" spans="1:2">
      <c r="A554">
        <v>554</v>
      </c>
      <c r="B554" s="2">
        <f t="shared" si="9"/>
        <v>557920162.74266994</v>
      </c>
    </row>
    <row r="555" spans="1:2">
      <c r="A555">
        <v>555</v>
      </c>
      <c r="B555" s="2">
        <f t="shared" si="9"/>
        <v>563499364.37009668</v>
      </c>
    </row>
    <row r="556" spans="1:2">
      <c r="A556">
        <v>556</v>
      </c>
      <c r="B556" s="2">
        <f t="shared" si="9"/>
        <v>569134358.01379764</v>
      </c>
    </row>
    <row r="557" spans="1:2">
      <c r="A557">
        <v>557</v>
      </c>
      <c r="B557" s="2">
        <f t="shared" si="9"/>
        <v>574825701.59393561</v>
      </c>
    </row>
    <row r="558" spans="1:2">
      <c r="A558">
        <v>558</v>
      </c>
      <c r="B558" s="2">
        <f t="shared" si="9"/>
        <v>580573958.60987496</v>
      </c>
    </row>
    <row r="559" spans="1:2">
      <c r="A559">
        <v>559</v>
      </c>
      <c r="B559" s="2">
        <f t="shared" si="9"/>
        <v>586379698.19597375</v>
      </c>
    </row>
    <row r="560" spans="1:2">
      <c r="A560">
        <v>560</v>
      </c>
      <c r="B560" s="2">
        <f t="shared" si="9"/>
        <v>592243495.17793345</v>
      </c>
    </row>
    <row r="561" spans="1:2">
      <c r="A561">
        <v>561</v>
      </c>
      <c r="B561" s="2">
        <f t="shared" si="9"/>
        <v>598165930.12971282</v>
      </c>
    </row>
    <row r="562" spans="1:2">
      <c r="A562">
        <v>562</v>
      </c>
      <c r="B562" s="2">
        <f t="shared" si="9"/>
        <v>604147589.43101001</v>
      </c>
    </row>
    <row r="563" spans="1:2">
      <c r="A563">
        <v>563</v>
      </c>
      <c r="B563" s="2">
        <f t="shared" si="9"/>
        <v>610189065.32532012</v>
      </c>
    </row>
    <row r="564" spans="1:2">
      <c r="A564">
        <v>564</v>
      </c>
      <c r="B564" s="2">
        <f t="shared" si="9"/>
        <v>616290955.97857332</v>
      </c>
    </row>
    <row r="565" spans="1:2">
      <c r="A565">
        <v>565</v>
      </c>
      <c r="B565" s="2">
        <f t="shared" si="9"/>
        <v>622453865.53835905</v>
      </c>
    </row>
    <row r="566" spans="1:2">
      <c r="A566">
        <v>566</v>
      </c>
      <c r="B566" s="2">
        <f t="shared" si="9"/>
        <v>628678404.19374263</v>
      </c>
    </row>
    <row r="567" spans="1:2">
      <c r="A567">
        <v>567</v>
      </c>
      <c r="B567" s="2">
        <f t="shared" si="9"/>
        <v>634965188.2356801</v>
      </c>
    </row>
    <row r="568" spans="1:2">
      <c r="A568">
        <v>568</v>
      </c>
      <c r="B568" s="2">
        <f t="shared" si="9"/>
        <v>641314840.11803687</v>
      </c>
    </row>
    <row r="569" spans="1:2">
      <c r="A569">
        <v>569</v>
      </c>
      <c r="B569" s="2">
        <f t="shared" si="9"/>
        <v>647727988.51921725</v>
      </c>
    </row>
    <row r="570" spans="1:2">
      <c r="A570">
        <v>570</v>
      </c>
      <c r="B570" s="2">
        <f t="shared" si="9"/>
        <v>654205268.40440941</v>
      </c>
    </row>
    <row r="571" spans="1:2">
      <c r="A571">
        <v>571</v>
      </c>
      <c r="B571" s="2">
        <f t="shared" si="9"/>
        <v>660747321.08845353</v>
      </c>
    </row>
    <row r="572" spans="1:2">
      <c r="A572">
        <v>572</v>
      </c>
      <c r="B572" s="2">
        <f t="shared" si="9"/>
        <v>667354794.2993381</v>
      </c>
    </row>
    <row r="573" spans="1:2">
      <c r="A573">
        <v>573</v>
      </c>
      <c r="B573" s="2">
        <f t="shared" si="9"/>
        <v>674028342.2423315</v>
      </c>
    </row>
    <row r="574" spans="1:2">
      <c r="A574">
        <v>574</v>
      </c>
      <c r="B574" s="2">
        <f t="shared" si="9"/>
        <v>680768625.66475487</v>
      </c>
    </row>
    <row r="575" spans="1:2">
      <c r="A575">
        <v>575</v>
      </c>
      <c r="B575" s="2">
        <f t="shared" si="9"/>
        <v>687576311.92140245</v>
      </c>
    </row>
    <row r="576" spans="1:2">
      <c r="A576">
        <v>576</v>
      </c>
      <c r="B576" s="2">
        <f t="shared" si="9"/>
        <v>694452075.04061651</v>
      </c>
    </row>
    <row r="577" spans="1:2">
      <c r="A577">
        <v>577</v>
      </c>
      <c r="B577" s="2">
        <f t="shared" si="9"/>
        <v>701396595.79102266</v>
      </c>
    </row>
    <row r="578" spans="1:2">
      <c r="A578">
        <v>578</v>
      </c>
      <c r="B578" s="2">
        <f t="shared" si="9"/>
        <v>708410561.74893284</v>
      </c>
    </row>
    <row r="579" spans="1:2">
      <c r="A579">
        <v>579</v>
      </c>
      <c r="B579" s="2">
        <f t="shared" si="9"/>
        <v>715494667.36642218</v>
      </c>
    </row>
    <row r="580" spans="1:2">
      <c r="A580">
        <v>580</v>
      </c>
      <c r="B580" s="2">
        <f t="shared" si="9"/>
        <v>722649614.04008639</v>
      </c>
    </row>
    <row r="581" spans="1:2">
      <c r="A581">
        <v>581</v>
      </c>
      <c r="B581" s="2">
        <f t="shared" si="9"/>
        <v>729876110.18048728</v>
      </c>
    </row>
    <row r="582" spans="1:2">
      <c r="A582">
        <v>582</v>
      </c>
      <c r="B582" s="2">
        <f t="shared" si="9"/>
        <v>737174871.28229213</v>
      </c>
    </row>
    <row r="583" spans="1:2">
      <c r="A583">
        <v>583</v>
      </c>
      <c r="B583" s="2">
        <f t="shared" si="9"/>
        <v>744546619.99511504</v>
      </c>
    </row>
    <row r="584" spans="1:2">
      <c r="A584">
        <v>584</v>
      </c>
      <c r="B584" s="2">
        <f t="shared" si="9"/>
        <v>751992086.19506621</v>
      </c>
    </row>
    <row r="585" spans="1:2">
      <c r="A585">
        <v>585</v>
      </c>
      <c r="B585" s="2">
        <f t="shared" si="9"/>
        <v>759512007.05701685</v>
      </c>
    </row>
    <row r="586" spans="1:2">
      <c r="A586">
        <v>586</v>
      </c>
      <c r="B586" s="2">
        <f t="shared" ref="B586:B649" si="10">+B585*$C$200</f>
        <v>767107127.12758708</v>
      </c>
    </row>
    <row r="587" spans="1:2">
      <c r="A587">
        <v>587</v>
      </c>
      <c r="B587" s="2">
        <f t="shared" si="10"/>
        <v>774778198.39886296</v>
      </c>
    </row>
    <row r="588" spans="1:2">
      <c r="A588">
        <v>588</v>
      </c>
      <c r="B588" s="2">
        <f t="shared" si="10"/>
        <v>782525980.3828516</v>
      </c>
    </row>
    <row r="589" spans="1:2">
      <c r="A589">
        <v>589</v>
      </c>
      <c r="B589" s="2">
        <f t="shared" si="10"/>
        <v>790351240.18668008</v>
      </c>
    </row>
    <row r="590" spans="1:2">
      <c r="A590">
        <v>590</v>
      </c>
      <c r="B590" s="2">
        <f t="shared" si="10"/>
        <v>798254752.58854687</v>
      </c>
    </row>
    <row r="591" spans="1:2">
      <c r="A591">
        <v>591</v>
      </c>
      <c r="B591" s="2">
        <f t="shared" si="10"/>
        <v>806237300.11443233</v>
      </c>
    </row>
    <row r="592" spans="1:2">
      <c r="A592">
        <v>592</v>
      </c>
      <c r="B592" s="2">
        <f t="shared" si="10"/>
        <v>814299673.11557662</v>
      </c>
    </row>
    <row r="593" spans="1:2">
      <c r="A593">
        <v>593</v>
      </c>
      <c r="B593" s="2">
        <f t="shared" si="10"/>
        <v>822442669.84673238</v>
      </c>
    </row>
    <row r="594" spans="1:2">
      <c r="A594">
        <v>594</v>
      </c>
      <c r="B594" s="2">
        <f t="shared" si="10"/>
        <v>830667096.54519975</v>
      </c>
    </row>
    <row r="595" spans="1:2">
      <c r="A595">
        <v>595</v>
      </c>
      <c r="B595" s="2">
        <f t="shared" si="10"/>
        <v>838973767.51065171</v>
      </c>
    </row>
    <row r="596" spans="1:2">
      <c r="A596">
        <v>596</v>
      </c>
      <c r="B596" s="2">
        <f t="shared" si="10"/>
        <v>847363505.18575823</v>
      </c>
    </row>
    <row r="597" spans="1:2">
      <c r="A597">
        <v>597</v>
      </c>
      <c r="B597" s="2">
        <f t="shared" si="10"/>
        <v>855837140.23761582</v>
      </c>
    </row>
    <row r="598" spans="1:2">
      <c r="A598">
        <v>598</v>
      </c>
      <c r="B598" s="2">
        <f t="shared" si="10"/>
        <v>864395511.639992</v>
      </c>
    </row>
    <row r="599" spans="1:2">
      <c r="A599">
        <v>599</v>
      </c>
      <c r="B599" s="2">
        <f t="shared" si="10"/>
        <v>873039466.75639188</v>
      </c>
    </row>
    <row r="600" spans="1:2">
      <c r="A600">
        <v>600</v>
      </c>
      <c r="B600" s="2">
        <f t="shared" si="10"/>
        <v>881769861.4239558</v>
      </c>
    </row>
    <row r="601" spans="1:2">
      <c r="A601">
        <v>601</v>
      </c>
      <c r="B601" s="2">
        <f t="shared" si="10"/>
        <v>890587560.03819537</v>
      </c>
    </row>
    <row r="602" spans="1:2">
      <c r="A602">
        <v>602</v>
      </c>
      <c r="B602" s="2">
        <f t="shared" si="10"/>
        <v>899493435.63857734</v>
      </c>
    </row>
    <row r="603" spans="1:2">
      <c r="A603">
        <v>603</v>
      </c>
      <c r="B603" s="2">
        <f t="shared" si="10"/>
        <v>908488369.99496317</v>
      </c>
    </row>
    <row r="604" spans="1:2">
      <c r="A604">
        <v>604</v>
      </c>
      <c r="B604" s="2">
        <f t="shared" si="10"/>
        <v>917573253.69491279</v>
      </c>
    </row>
    <row r="605" spans="1:2">
      <c r="A605">
        <v>605</v>
      </c>
      <c r="B605" s="2">
        <f t="shared" si="10"/>
        <v>926748986.23186195</v>
      </c>
    </row>
    <row r="606" spans="1:2">
      <c r="A606">
        <v>606</v>
      </c>
      <c r="B606" s="2">
        <f t="shared" si="10"/>
        <v>936016476.09418058</v>
      </c>
    </row>
    <row r="607" spans="1:2">
      <c r="A607">
        <v>607</v>
      </c>
      <c r="B607" s="2">
        <f t="shared" si="10"/>
        <v>945376640.85512245</v>
      </c>
    </row>
    <row r="608" spans="1:2">
      <c r="A608">
        <v>608</v>
      </c>
      <c r="B608" s="2">
        <f t="shared" si="10"/>
        <v>954830407.26367366</v>
      </c>
    </row>
    <row r="609" spans="1:2">
      <c r="A609">
        <v>609</v>
      </c>
      <c r="B609" s="2">
        <f t="shared" si="10"/>
        <v>964378711.33631039</v>
      </c>
    </row>
    <row r="610" spans="1:2">
      <c r="A610">
        <v>610</v>
      </c>
      <c r="B610" s="2">
        <f t="shared" si="10"/>
        <v>974022498.44967353</v>
      </c>
    </row>
    <row r="611" spans="1:2">
      <c r="A611">
        <v>611</v>
      </c>
      <c r="B611" s="2">
        <f t="shared" si="10"/>
        <v>983762723.43417025</v>
      </c>
    </row>
    <row r="612" spans="1:2">
      <c r="A612">
        <v>612</v>
      </c>
      <c r="B612" s="2">
        <f t="shared" si="10"/>
        <v>993600350.66851199</v>
      </c>
    </row>
    <row r="613" spans="1:2">
      <c r="A613">
        <v>613</v>
      </c>
      <c r="B613" s="2">
        <f t="shared" si="10"/>
        <v>1003536354.1751971</v>
      </c>
    </row>
    <row r="614" spans="1:2">
      <c r="A614">
        <v>614</v>
      </c>
      <c r="B614" s="2">
        <f t="shared" si="10"/>
        <v>1013571717.7169491</v>
      </c>
    </row>
    <row r="615" spans="1:2">
      <c r="A615">
        <v>615</v>
      </c>
      <c r="B615" s="2">
        <f t="shared" si="10"/>
        <v>1023707434.8941185</v>
      </c>
    </row>
    <row r="616" spans="1:2">
      <c r="A616">
        <v>616</v>
      </c>
      <c r="B616" s="2">
        <f t="shared" si="10"/>
        <v>1033944509.2430598</v>
      </c>
    </row>
    <row r="617" spans="1:2">
      <c r="A617">
        <v>617</v>
      </c>
      <c r="B617" s="2">
        <f t="shared" si="10"/>
        <v>1044283954.3354903</v>
      </c>
    </row>
    <row r="618" spans="1:2">
      <c r="A618">
        <v>618</v>
      </c>
      <c r="B618" s="2">
        <f t="shared" si="10"/>
        <v>1054726793.8788452</v>
      </c>
    </row>
    <row r="619" spans="1:2">
      <c r="A619">
        <v>619</v>
      </c>
      <c r="B619" s="2">
        <f t="shared" si="10"/>
        <v>1065274061.8176336</v>
      </c>
    </row>
    <row r="620" spans="1:2">
      <c r="A620">
        <v>620</v>
      </c>
      <c r="B620" s="2">
        <f t="shared" si="10"/>
        <v>1075926802.4358101</v>
      </c>
    </row>
    <row r="621" spans="1:2">
      <c r="A621">
        <v>621</v>
      </c>
      <c r="B621" s="2">
        <f t="shared" si="10"/>
        <v>1086686070.4601681</v>
      </c>
    </row>
    <row r="622" spans="1:2">
      <c r="A622">
        <v>622</v>
      </c>
      <c r="B622" s="2">
        <f t="shared" si="10"/>
        <v>1097552931.1647699</v>
      </c>
    </row>
    <row r="623" spans="1:2">
      <c r="A623">
        <v>623</v>
      </c>
      <c r="B623" s="2">
        <f t="shared" si="10"/>
        <v>1108528460.4764175</v>
      </c>
    </row>
    <row r="624" spans="1:2">
      <c r="A624">
        <v>624</v>
      </c>
      <c r="B624" s="2">
        <f t="shared" si="10"/>
        <v>1119613745.0811818</v>
      </c>
    </row>
    <row r="625" spans="1:2">
      <c r="A625">
        <v>625</v>
      </c>
      <c r="B625" s="2">
        <f t="shared" si="10"/>
        <v>1130809882.5319936</v>
      </c>
    </row>
    <row r="626" spans="1:2">
      <c r="A626">
        <v>626</v>
      </c>
      <c r="B626" s="2">
        <f t="shared" si="10"/>
        <v>1142117981.3573136</v>
      </c>
    </row>
    <row r="627" spans="1:2">
      <c r="A627">
        <v>627</v>
      </c>
      <c r="B627" s="2">
        <f t="shared" si="10"/>
        <v>1153539161.1708868</v>
      </c>
    </row>
    <row r="628" spans="1:2">
      <c r="A628">
        <v>628</v>
      </c>
      <c r="B628" s="2">
        <f t="shared" si="10"/>
        <v>1165074552.7825956</v>
      </c>
    </row>
    <row r="629" spans="1:2">
      <c r="A629">
        <v>629</v>
      </c>
      <c r="B629" s="2">
        <f t="shared" si="10"/>
        <v>1176725298.3104217</v>
      </c>
    </row>
    <row r="630" spans="1:2">
      <c r="A630">
        <v>630</v>
      </c>
      <c r="B630" s="2">
        <f t="shared" si="10"/>
        <v>1188492551.2935259</v>
      </c>
    </row>
    <row r="631" spans="1:2">
      <c r="A631">
        <v>631</v>
      </c>
      <c r="B631" s="2">
        <f t="shared" si="10"/>
        <v>1200377476.8064611</v>
      </c>
    </row>
    <row r="632" spans="1:2">
      <c r="A632">
        <v>632</v>
      </c>
      <c r="B632" s="2">
        <f t="shared" si="10"/>
        <v>1212381251.5745258</v>
      </c>
    </row>
    <row r="633" spans="1:2">
      <c r="A633">
        <v>633</v>
      </c>
      <c r="B633" s="2">
        <f t="shared" si="10"/>
        <v>1224505064.090271</v>
      </c>
    </row>
    <row r="634" spans="1:2">
      <c r="A634">
        <v>634</v>
      </c>
      <c r="B634" s="2">
        <f t="shared" si="10"/>
        <v>1236750114.7311738</v>
      </c>
    </row>
    <row r="635" spans="1:2">
      <c r="A635">
        <v>635</v>
      </c>
      <c r="B635" s="2">
        <f t="shared" si="10"/>
        <v>1249117615.8784854</v>
      </c>
    </row>
    <row r="636" spans="1:2">
      <c r="A636">
        <v>636</v>
      </c>
      <c r="B636" s="2">
        <f t="shared" si="10"/>
        <v>1261608792.0372703</v>
      </c>
    </row>
    <row r="637" spans="1:2">
      <c r="A637">
        <v>637</v>
      </c>
      <c r="B637" s="2">
        <f t="shared" si="10"/>
        <v>1274224879.957643</v>
      </c>
    </row>
    <row r="638" spans="1:2">
      <c r="A638">
        <v>638</v>
      </c>
      <c r="B638" s="2">
        <f t="shared" si="10"/>
        <v>1286967128.7572196</v>
      </c>
    </row>
    <row r="639" spans="1:2">
      <c r="A639">
        <v>639</v>
      </c>
      <c r="B639" s="2">
        <f t="shared" si="10"/>
        <v>1299836800.0447917</v>
      </c>
    </row>
    <row r="640" spans="1:2">
      <c r="A640">
        <v>640</v>
      </c>
      <c r="B640" s="2">
        <f t="shared" si="10"/>
        <v>1312835168.0452397</v>
      </c>
    </row>
    <row r="641" spans="1:2">
      <c r="A641">
        <v>641</v>
      </c>
      <c r="B641" s="2">
        <f t="shared" si="10"/>
        <v>1325963519.725692</v>
      </c>
    </row>
    <row r="642" spans="1:2">
      <c r="A642">
        <v>642</v>
      </c>
      <c r="B642" s="2">
        <f t="shared" si="10"/>
        <v>1339223154.9229491</v>
      </c>
    </row>
    <row r="643" spans="1:2">
      <c r="A643">
        <v>643</v>
      </c>
      <c r="B643" s="2">
        <f t="shared" si="10"/>
        <v>1352615386.4721785</v>
      </c>
    </row>
    <row r="644" spans="1:2">
      <c r="A644">
        <v>644</v>
      </c>
      <c r="B644" s="2">
        <f t="shared" si="10"/>
        <v>1366141540.3369002</v>
      </c>
    </row>
    <row r="645" spans="1:2">
      <c r="A645">
        <v>645</v>
      </c>
      <c r="B645" s="2">
        <f t="shared" si="10"/>
        <v>1379802955.7402692</v>
      </c>
    </row>
    <row r="646" spans="1:2">
      <c r="A646">
        <v>646</v>
      </c>
      <c r="B646" s="2">
        <f t="shared" si="10"/>
        <v>1393600985.2976718</v>
      </c>
    </row>
    <row r="647" spans="1:2">
      <c r="A647">
        <v>647</v>
      </c>
      <c r="B647" s="2">
        <f t="shared" si="10"/>
        <v>1407536995.1506486</v>
      </c>
    </row>
    <row r="648" spans="1:2">
      <c r="A648">
        <v>648</v>
      </c>
      <c r="B648" s="2">
        <f t="shared" si="10"/>
        <v>1421612365.1021552</v>
      </c>
    </row>
    <row r="649" spans="1:2">
      <c r="A649">
        <v>649</v>
      </c>
      <c r="B649" s="2">
        <f t="shared" si="10"/>
        <v>1435828488.7531767</v>
      </c>
    </row>
    <row r="650" spans="1:2">
      <c r="A650">
        <v>650</v>
      </c>
      <c r="B650" s="2">
        <f t="shared" ref="B650:B713" si="11">+B649*$C$200</f>
        <v>1450186773.6407084</v>
      </c>
    </row>
    <row r="651" spans="1:2">
      <c r="A651">
        <v>651</v>
      </c>
      <c r="B651" s="2">
        <f t="shared" si="11"/>
        <v>1464688641.3771155</v>
      </c>
    </row>
    <row r="652" spans="1:2">
      <c r="A652">
        <v>652</v>
      </c>
      <c r="B652" s="2">
        <f t="shared" si="11"/>
        <v>1479335527.7908866</v>
      </c>
    </row>
    <row r="653" spans="1:2">
      <c r="A653">
        <v>653</v>
      </c>
      <c r="B653" s="2">
        <f t="shared" si="11"/>
        <v>1494128883.0687954</v>
      </c>
    </row>
    <row r="654" spans="1:2">
      <c r="A654">
        <v>654</v>
      </c>
      <c r="B654" s="2">
        <f t="shared" si="11"/>
        <v>1509070171.8994834</v>
      </c>
    </row>
    <row r="655" spans="1:2">
      <c r="A655">
        <v>655</v>
      </c>
      <c r="B655" s="2">
        <f t="shared" si="11"/>
        <v>1524160873.6184783</v>
      </c>
    </row>
    <row r="656" spans="1:2">
      <c r="A656">
        <v>656</v>
      </c>
      <c r="B656" s="2">
        <f t="shared" si="11"/>
        <v>1539402482.3546631</v>
      </c>
    </row>
    <row r="657" spans="1:2">
      <c r="A657">
        <v>657</v>
      </c>
      <c r="B657" s="2">
        <f t="shared" si="11"/>
        <v>1554796507.1782098</v>
      </c>
    </row>
    <row r="658" spans="1:2">
      <c r="A658">
        <v>658</v>
      </c>
      <c r="B658" s="2">
        <f t="shared" si="11"/>
        <v>1570344472.2499919</v>
      </c>
    </row>
    <row r="659" spans="1:2">
      <c r="A659">
        <v>659</v>
      </c>
      <c r="B659" s="2">
        <f t="shared" si="11"/>
        <v>1586047916.9724917</v>
      </c>
    </row>
    <row r="660" spans="1:2">
      <c r="A660">
        <v>660</v>
      </c>
      <c r="B660" s="2">
        <f t="shared" si="11"/>
        <v>1601908396.1422167</v>
      </c>
    </row>
    <row r="661" spans="1:2">
      <c r="A661">
        <v>661</v>
      </c>
      <c r="B661" s="2">
        <f t="shared" si="11"/>
        <v>1617927480.1036389</v>
      </c>
    </row>
    <row r="662" spans="1:2">
      <c r="A662">
        <v>662</v>
      </c>
      <c r="B662" s="2">
        <f t="shared" si="11"/>
        <v>1634106754.9046752</v>
      </c>
    </row>
    <row r="663" spans="1:2">
      <c r="A663">
        <v>663</v>
      </c>
      <c r="B663" s="2">
        <f t="shared" si="11"/>
        <v>1650447822.453722</v>
      </c>
    </row>
    <row r="664" spans="1:2">
      <c r="A664">
        <v>664</v>
      </c>
      <c r="B664" s="2">
        <f t="shared" si="11"/>
        <v>1666952300.6782591</v>
      </c>
    </row>
    <row r="665" spans="1:2">
      <c r="A665">
        <v>665</v>
      </c>
      <c r="B665" s="2">
        <f t="shared" si="11"/>
        <v>1683621823.6850417</v>
      </c>
    </row>
    <row r="666" spans="1:2">
      <c r="A666">
        <v>666</v>
      </c>
      <c r="B666" s="2">
        <f t="shared" si="11"/>
        <v>1700458041.9218922</v>
      </c>
    </row>
    <row r="667" spans="1:2">
      <c r="A667">
        <v>667</v>
      </c>
      <c r="B667" s="2">
        <f t="shared" si="11"/>
        <v>1717462622.3411112</v>
      </c>
    </row>
    <row r="668" spans="1:2">
      <c r="A668">
        <v>668</v>
      </c>
      <c r="B668" s="2">
        <f t="shared" si="11"/>
        <v>1734637248.5645223</v>
      </c>
    </row>
    <row r="669" spans="1:2">
      <c r="A669">
        <v>669</v>
      </c>
      <c r="B669" s="2">
        <f t="shared" si="11"/>
        <v>1751983621.0501676</v>
      </c>
    </row>
    <row r="670" spans="1:2">
      <c r="A670">
        <v>670</v>
      </c>
      <c r="B670" s="2">
        <f t="shared" si="11"/>
        <v>1769503457.2606692</v>
      </c>
    </row>
    <row r="671" spans="1:2">
      <c r="A671">
        <v>671</v>
      </c>
      <c r="B671" s="2">
        <f t="shared" si="11"/>
        <v>1787198491.833276</v>
      </c>
    </row>
    <row r="672" spans="1:2">
      <c r="A672">
        <v>672</v>
      </c>
      <c r="B672" s="2">
        <f t="shared" si="11"/>
        <v>1805070476.7516088</v>
      </c>
    </row>
    <row r="673" spans="1:2">
      <c r="A673">
        <v>673</v>
      </c>
      <c r="B673" s="2">
        <f t="shared" si="11"/>
        <v>1823121181.519125</v>
      </c>
    </row>
    <row r="674" spans="1:2">
      <c r="A674">
        <v>674</v>
      </c>
      <c r="B674" s="2">
        <f t="shared" si="11"/>
        <v>1841352393.3343163</v>
      </c>
    </row>
    <row r="675" spans="1:2">
      <c r="A675">
        <v>675</v>
      </c>
      <c r="B675" s="2">
        <f t="shared" si="11"/>
        <v>1859765917.2676594</v>
      </c>
    </row>
    <row r="676" spans="1:2">
      <c r="A676">
        <v>676</v>
      </c>
      <c r="B676" s="2">
        <f t="shared" si="11"/>
        <v>1878363576.440336</v>
      </c>
    </row>
    <row r="677" spans="1:2">
      <c r="A677">
        <v>677</v>
      </c>
      <c r="B677" s="2">
        <f t="shared" si="11"/>
        <v>1897147212.2047393</v>
      </c>
    </row>
    <row r="678" spans="1:2">
      <c r="A678">
        <v>678</v>
      </c>
      <c r="B678" s="2">
        <f t="shared" si="11"/>
        <v>1916118684.3267868</v>
      </c>
    </row>
    <row r="679" spans="1:2">
      <c r="A679">
        <v>679</v>
      </c>
      <c r="B679" s="2">
        <f t="shared" si="11"/>
        <v>1935279871.1700547</v>
      </c>
    </row>
    <row r="680" spans="1:2">
      <c r="A680">
        <v>680</v>
      </c>
      <c r="B680" s="2">
        <f t="shared" si="11"/>
        <v>1954632669.8817554</v>
      </c>
    </row>
    <row r="681" spans="1:2">
      <c r="A681">
        <v>681</v>
      </c>
      <c r="B681" s="2">
        <f t="shared" si="11"/>
        <v>1974178996.5805728</v>
      </c>
    </row>
    <row r="682" spans="1:2">
      <c r="A682">
        <v>682</v>
      </c>
      <c r="B682" s="2">
        <f t="shared" si="11"/>
        <v>1993920786.5463786</v>
      </c>
    </row>
    <row r="683" spans="1:2">
      <c r="A683">
        <v>683</v>
      </c>
      <c r="B683" s="2">
        <f t="shared" si="11"/>
        <v>2013859994.4118423</v>
      </c>
    </row>
    <row r="684" spans="1:2">
      <c r="A684">
        <v>684</v>
      </c>
      <c r="B684" s="2">
        <f t="shared" si="11"/>
        <v>2033998594.3559608</v>
      </c>
    </row>
    <row r="685" spans="1:2">
      <c r="A685">
        <v>685</v>
      </c>
      <c r="B685" s="2">
        <f t="shared" si="11"/>
        <v>2054338580.2995205</v>
      </c>
    </row>
    <row r="686" spans="1:2">
      <c r="A686">
        <v>686</v>
      </c>
      <c r="B686" s="2">
        <f t="shared" si="11"/>
        <v>2074881966.1025157</v>
      </c>
    </row>
    <row r="687" spans="1:2">
      <c r="A687">
        <v>687</v>
      </c>
      <c r="B687" s="2">
        <f t="shared" si="11"/>
        <v>2095630785.763541</v>
      </c>
    </row>
    <row r="688" spans="1:2">
      <c r="A688">
        <v>688</v>
      </c>
      <c r="B688" s="2">
        <f t="shared" si="11"/>
        <v>2116587093.6211765</v>
      </c>
    </row>
    <row r="689" spans="1:2">
      <c r="A689">
        <v>689</v>
      </c>
      <c r="B689" s="2">
        <f t="shared" si="11"/>
        <v>2137752964.5573883</v>
      </c>
    </row>
    <row r="690" spans="1:2">
      <c r="A690">
        <v>690</v>
      </c>
      <c r="B690" s="2">
        <f t="shared" si="11"/>
        <v>2159130494.2029624</v>
      </c>
    </row>
    <row r="691" spans="1:2">
      <c r="A691">
        <v>691</v>
      </c>
      <c r="B691" s="2">
        <f t="shared" si="11"/>
        <v>2180721799.1449919</v>
      </c>
    </row>
    <row r="692" spans="1:2">
      <c r="A692">
        <v>692</v>
      </c>
      <c r="B692" s="2">
        <f t="shared" si="11"/>
        <v>2202529017.1364417</v>
      </c>
    </row>
    <row r="693" spans="1:2">
      <c r="A693">
        <v>693</v>
      </c>
      <c r="B693" s="2">
        <f t="shared" si="11"/>
        <v>2224554307.307806</v>
      </c>
    </row>
    <row r="694" spans="1:2">
      <c r="A694">
        <v>694</v>
      </c>
      <c r="B694" s="2">
        <f t="shared" si="11"/>
        <v>2246799850.3808842</v>
      </c>
    </row>
    <row r="695" spans="1:2">
      <c r="A695">
        <v>695</v>
      </c>
      <c r="B695" s="2">
        <f t="shared" si="11"/>
        <v>2269267848.8846931</v>
      </c>
    </row>
    <row r="696" spans="1:2">
      <c r="A696">
        <v>696</v>
      </c>
      <c r="B696" s="2">
        <f t="shared" si="11"/>
        <v>2291960527.3735399</v>
      </c>
    </row>
    <row r="697" spans="1:2">
      <c r="A697">
        <v>697</v>
      </c>
      <c r="B697" s="2">
        <f t="shared" si="11"/>
        <v>2314880132.6472754</v>
      </c>
    </row>
    <row r="698" spans="1:2">
      <c r="A698">
        <v>698</v>
      </c>
      <c r="B698" s="2">
        <f t="shared" si="11"/>
        <v>2338028933.9737482</v>
      </c>
    </row>
    <row r="699" spans="1:2">
      <c r="A699">
        <v>699</v>
      </c>
      <c r="B699" s="2">
        <f t="shared" si="11"/>
        <v>2361409223.3134856</v>
      </c>
    </row>
    <row r="700" spans="1:2">
      <c r="A700">
        <v>700</v>
      </c>
      <c r="B700" s="2">
        <f t="shared" si="11"/>
        <v>2385023315.5466204</v>
      </c>
    </row>
    <row r="701" spans="1:2">
      <c r="A701">
        <v>701</v>
      </c>
      <c r="B701" s="2">
        <f t="shared" si="11"/>
        <v>2408873548.7020864</v>
      </c>
    </row>
    <row r="702" spans="1:2">
      <c r="A702">
        <v>702</v>
      </c>
      <c r="B702" s="2">
        <f t="shared" si="11"/>
        <v>2432962284.1891074</v>
      </c>
    </row>
    <row r="703" spans="1:2">
      <c r="A703">
        <v>703</v>
      </c>
      <c r="B703" s="2">
        <f t="shared" si="11"/>
        <v>2457291907.0309987</v>
      </c>
    </row>
    <row r="704" spans="1:2">
      <c r="A704">
        <v>704</v>
      </c>
      <c r="B704" s="2">
        <f t="shared" si="11"/>
        <v>2481864826.1013088</v>
      </c>
    </row>
    <row r="705" spans="1:2">
      <c r="A705">
        <v>705</v>
      </c>
      <c r="B705" s="2">
        <f t="shared" si="11"/>
        <v>2506683474.3623219</v>
      </c>
    </row>
    <row r="706" spans="1:2">
      <c r="A706">
        <v>706</v>
      </c>
      <c r="B706" s="2">
        <f t="shared" si="11"/>
        <v>2531750309.1059451</v>
      </c>
    </row>
    <row r="707" spans="1:2">
      <c r="A707">
        <v>707</v>
      </c>
      <c r="B707" s="2">
        <f t="shared" si="11"/>
        <v>2557067812.1970048</v>
      </c>
    </row>
    <row r="708" spans="1:2">
      <c r="A708">
        <v>708</v>
      </c>
      <c r="B708" s="2">
        <f t="shared" si="11"/>
        <v>2582638490.318975</v>
      </c>
    </row>
    <row r="709" spans="1:2">
      <c r="A709">
        <v>709</v>
      </c>
      <c r="B709" s="2">
        <f t="shared" si="11"/>
        <v>2608464875.2221646</v>
      </c>
    </row>
    <row r="710" spans="1:2">
      <c r="A710">
        <v>710</v>
      </c>
      <c r="B710" s="2">
        <f t="shared" si="11"/>
        <v>2634549523.9743862</v>
      </c>
    </row>
    <row r="711" spans="1:2">
      <c r="A711">
        <v>711</v>
      </c>
      <c r="B711" s="2">
        <f t="shared" si="11"/>
        <v>2660895019.2141299</v>
      </c>
    </row>
    <row r="712" spans="1:2">
      <c r="A712">
        <v>712</v>
      </c>
      <c r="B712" s="2">
        <f t="shared" si="11"/>
        <v>2687503969.4062715</v>
      </c>
    </row>
    <row r="713" spans="1:2">
      <c r="A713">
        <v>713</v>
      </c>
      <c r="B713" s="2">
        <f t="shared" si="11"/>
        <v>2714379009.1003342</v>
      </c>
    </row>
    <row r="714" spans="1:2">
      <c r="A714">
        <v>714</v>
      </c>
      <c r="B714" s="2">
        <f t="shared" ref="B714:B777" si="12">+B713*$C$200</f>
        <v>2741522799.1913376</v>
      </c>
    </row>
    <row r="715" spans="1:2">
      <c r="A715">
        <v>715</v>
      </c>
      <c r="B715" s="2">
        <f t="shared" si="12"/>
        <v>2768938027.1832509</v>
      </c>
    </row>
    <row r="716" spans="1:2">
      <c r="A716">
        <v>716</v>
      </c>
      <c r="B716" s="2">
        <f t="shared" si="12"/>
        <v>2796627407.4550834</v>
      </c>
    </row>
    <row r="717" spans="1:2">
      <c r="A717">
        <v>717</v>
      </c>
      <c r="B717" s="2">
        <f t="shared" si="12"/>
        <v>2824593681.529634</v>
      </c>
    </row>
    <row r="718" spans="1:2">
      <c r="A718">
        <v>718</v>
      </c>
      <c r="B718" s="2">
        <f t="shared" si="12"/>
        <v>2852839618.3449302</v>
      </c>
    </row>
    <row r="719" spans="1:2">
      <c r="A719">
        <v>719</v>
      </c>
      <c r="B719" s="2">
        <f t="shared" si="12"/>
        <v>2881368014.5283794</v>
      </c>
    </row>
    <row r="720" spans="1:2">
      <c r="A720">
        <v>720</v>
      </c>
      <c r="B720" s="2">
        <f t="shared" si="12"/>
        <v>2910181694.6736631</v>
      </c>
    </row>
    <row r="721" spans="1:2">
      <c r="A721">
        <v>721</v>
      </c>
      <c r="B721" s="2">
        <f t="shared" si="12"/>
        <v>2939283511.6204</v>
      </c>
    </row>
    <row r="722" spans="1:2">
      <c r="A722">
        <v>722</v>
      </c>
      <c r="B722" s="2">
        <f t="shared" si="12"/>
        <v>2968676346.7366042</v>
      </c>
    </row>
    <row r="723" spans="1:2">
      <c r="A723">
        <v>723</v>
      </c>
      <c r="B723" s="2">
        <f t="shared" si="12"/>
        <v>2998363110.2039704</v>
      </c>
    </row>
    <row r="724" spans="1:2">
      <c r="A724">
        <v>724</v>
      </c>
      <c r="B724" s="2">
        <f t="shared" si="12"/>
        <v>3028346741.3060102</v>
      </c>
    </row>
    <row r="725" spans="1:2">
      <c r="A725">
        <v>725</v>
      </c>
      <c r="B725" s="2">
        <f t="shared" si="12"/>
        <v>3058630208.7190704</v>
      </c>
    </row>
    <row r="726" spans="1:2">
      <c r="A726">
        <v>726</v>
      </c>
      <c r="B726" s="2">
        <f t="shared" si="12"/>
        <v>3089216510.8062611</v>
      </c>
    </row>
    <row r="727" spans="1:2">
      <c r="A727">
        <v>727</v>
      </c>
      <c r="B727" s="2">
        <f t="shared" si="12"/>
        <v>3120108675.9143238</v>
      </c>
    </row>
    <row r="728" spans="1:2">
      <c r="A728">
        <v>728</v>
      </c>
      <c r="B728" s="2">
        <f t="shared" si="12"/>
        <v>3151309762.6734672</v>
      </c>
    </row>
    <row r="729" spans="1:2">
      <c r="A729">
        <v>729</v>
      </c>
      <c r="B729" s="2">
        <f t="shared" si="12"/>
        <v>3182822860.3002019</v>
      </c>
    </row>
    <row r="730" spans="1:2">
      <c r="A730">
        <v>730</v>
      </c>
      <c r="B730" s="2">
        <f t="shared" si="12"/>
        <v>3214651088.903204</v>
      </c>
    </row>
    <row r="731" spans="1:2">
      <c r="A731">
        <v>731</v>
      </c>
      <c r="B731" s="2">
        <f t="shared" si="12"/>
        <v>3246797599.7922359</v>
      </c>
    </row>
    <row r="732" spans="1:2">
      <c r="A732">
        <v>732</v>
      </c>
      <c r="B732" s="2">
        <f t="shared" si="12"/>
        <v>3279265575.7901583</v>
      </c>
    </row>
    <row r="733" spans="1:2">
      <c r="A733">
        <v>733</v>
      </c>
      <c r="B733" s="2">
        <f t="shared" si="12"/>
        <v>3312058231.5480599</v>
      </c>
    </row>
    <row r="734" spans="1:2">
      <c r="A734">
        <v>734</v>
      </c>
      <c r="B734" s="2">
        <f t="shared" si="12"/>
        <v>3345178813.8635406</v>
      </c>
    </row>
    <row r="735" spans="1:2">
      <c r="A735">
        <v>735</v>
      </c>
      <c r="B735" s="2">
        <f t="shared" si="12"/>
        <v>3378630602.0021763</v>
      </c>
    </row>
    <row r="736" spans="1:2">
      <c r="A736">
        <v>736</v>
      </c>
      <c r="B736" s="2">
        <f t="shared" si="12"/>
        <v>3412416908.0221982</v>
      </c>
    </row>
    <row r="737" spans="1:2">
      <c r="A737">
        <v>737</v>
      </c>
      <c r="B737" s="2">
        <f t="shared" si="12"/>
        <v>3446541077.1024203</v>
      </c>
    </row>
    <row r="738" spans="1:2">
      <c r="A738">
        <v>738</v>
      </c>
      <c r="B738" s="2">
        <f t="shared" si="12"/>
        <v>3481006487.8734446</v>
      </c>
    </row>
    <row r="739" spans="1:2">
      <c r="A739">
        <v>739</v>
      </c>
      <c r="B739" s="2">
        <f t="shared" si="12"/>
        <v>3515816552.7521791</v>
      </c>
    </row>
    <row r="740" spans="1:2">
      <c r="A740">
        <v>740</v>
      </c>
      <c r="B740" s="2">
        <f t="shared" si="12"/>
        <v>3550974718.2797008</v>
      </c>
    </row>
    <row r="741" spans="1:2">
      <c r="A741">
        <v>741</v>
      </c>
      <c r="B741" s="2">
        <f t="shared" si="12"/>
        <v>3586484465.4624977</v>
      </c>
    </row>
    <row r="742" spans="1:2">
      <c r="A742">
        <v>742</v>
      </c>
      <c r="B742" s="2">
        <f t="shared" si="12"/>
        <v>3622349310.1171227</v>
      </c>
    </row>
    <row r="743" spans="1:2">
      <c r="A743">
        <v>743</v>
      </c>
      <c r="B743" s="2">
        <f t="shared" si="12"/>
        <v>3658572803.2182941</v>
      </c>
    </row>
    <row r="744" spans="1:2">
      <c r="A744">
        <v>744</v>
      </c>
      <c r="B744" s="2">
        <f t="shared" si="12"/>
        <v>3695158531.2504773</v>
      </c>
    </row>
    <row r="745" spans="1:2">
      <c r="A745">
        <v>745</v>
      </c>
      <c r="B745" s="2">
        <f t="shared" si="12"/>
        <v>3732110116.5629821</v>
      </c>
    </row>
    <row r="746" spans="1:2">
      <c r="A746">
        <v>746</v>
      </c>
      <c r="B746" s="2">
        <f t="shared" si="12"/>
        <v>3769431217.7286119</v>
      </c>
    </row>
    <row r="747" spans="1:2">
      <c r="A747">
        <v>747</v>
      </c>
      <c r="B747" s="2">
        <f t="shared" si="12"/>
        <v>3807125529.9058981</v>
      </c>
    </row>
    <row r="748" spans="1:2">
      <c r="A748">
        <v>748</v>
      </c>
      <c r="B748" s="2">
        <f t="shared" si="12"/>
        <v>3845196785.204957</v>
      </c>
    </row>
    <row r="749" spans="1:2">
      <c r="A749">
        <v>749</v>
      </c>
      <c r="B749" s="2">
        <f t="shared" si="12"/>
        <v>3883648753.0570068</v>
      </c>
    </row>
    <row r="750" spans="1:2">
      <c r="A750">
        <v>750</v>
      </c>
      <c r="B750" s="2">
        <f t="shared" si="12"/>
        <v>3922485240.5875769</v>
      </c>
    </row>
    <row r="751" spans="1:2">
      <c r="A751">
        <v>751</v>
      </c>
      <c r="B751" s="2">
        <f t="shared" si="12"/>
        <v>3961710092.9934525</v>
      </c>
    </row>
    <row r="752" spans="1:2">
      <c r="A752">
        <v>752</v>
      </c>
      <c r="B752" s="2">
        <f t="shared" si="12"/>
        <v>4001327193.9233871</v>
      </c>
    </row>
    <row r="753" spans="1:2">
      <c r="A753">
        <v>753</v>
      </c>
      <c r="B753" s="2">
        <f t="shared" si="12"/>
        <v>4041340465.8626208</v>
      </c>
    </row>
    <row r="754" spans="1:2">
      <c r="A754">
        <v>754</v>
      </c>
      <c r="B754" s="2">
        <f t="shared" si="12"/>
        <v>4081753870.5212469</v>
      </c>
    </row>
    <row r="755" spans="1:2">
      <c r="A755">
        <v>755</v>
      </c>
      <c r="B755" s="2">
        <f t="shared" si="12"/>
        <v>4122571409.2264595</v>
      </c>
    </row>
    <row r="756" spans="1:2">
      <c r="A756">
        <v>756</v>
      </c>
      <c r="B756" s="2">
        <f t="shared" si="12"/>
        <v>4163797123.3187242</v>
      </c>
    </row>
    <row r="757" spans="1:2">
      <c r="A757">
        <v>757</v>
      </c>
      <c r="B757" s="2">
        <f t="shared" si="12"/>
        <v>4205435094.5519114</v>
      </c>
    </row>
    <row r="758" spans="1:2">
      <c r="A758">
        <v>758</v>
      </c>
      <c r="B758" s="2">
        <f t="shared" si="12"/>
        <v>4247489445.4974303</v>
      </c>
    </row>
    <row r="759" spans="1:2">
      <c r="A759">
        <v>759</v>
      </c>
      <c r="B759" s="2">
        <f t="shared" si="12"/>
        <v>4289964339.9524045</v>
      </c>
    </row>
    <row r="760" spans="1:2">
      <c r="A760">
        <v>760</v>
      </c>
      <c r="B760" s="2">
        <f t="shared" si="12"/>
        <v>4332863983.3519287</v>
      </c>
    </row>
    <row r="761" spans="1:2">
      <c r="A761">
        <v>761</v>
      </c>
      <c r="B761" s="2">
        <f t="shared" si="12"/>
        <v>4376192623.1854477</v>
      </c>
    </row>
    <row r="762" spans="1:2">
      <c r="A762">
        <v>762</v>
      </c>
      <c r="B762" s="2">
        <f t="shared" si="12"/>
        <v>4419954549.4173021</v>
      </c>
    </row>
    <row r="763" spans="1:2">
      <c r="A763">
        <v>763</v>
      </c>
      <c r="B763" s="2">
        <f t="shared" si="12"/>
        <v>4464154094.9114752</v>
      </c>
    </row>
    <row r="764" spans="1:2">
      <c r="A764">
        <v>764</v>
      </c>
      <c r="B764" s="2">
        <f t="shared" si="12"/>
        <v>4508795635.86059</v>
      </c>
    </row>
    <row r="765" spans="1:2">
      <c r="A765">
        <v>765</v>
      </c>
      <c r="B765" s="2">
        <f t="shared" si="12"/>
        <v>4553883592.2191963</v>
      </c>
    </row>
    <row r="766" spans="1:2">
      <c r="A766">
        <v>766</v>
      </c>
      <c r="B766" s="2">
        <f t="shared" si="12"/>
        <v>4599422428.1413879</v>
      </c>
    </row>
    <row r="767" spans="1:2">
      <c r="A767">
        <v>767</v>
      </c>
      <c r="B767" s="2">
        <f t="shared" si="12"/>
        <v>4645416652.422802</v>
      </c>
    </row>
    <row r="768" spans="1:2">
      <c r="A768">
        <v>768</v>
      </c>
      <c r="B768" s="2">
        <f t="shared" si="12"/>
        <v>4691870818.9470301</v>
      </c>
    </row>
    <row r="769" spans="1:2">
      <c r="A769">
        <v>769</v>
      </c>
      <c r="B769" s="2">
        <f t="shared" si="12"/>
        <v>4738789527.1365004</v>
      </c>
    </row>
    <row r="770" spans="1:2">
      <c r="A770">
        <v>770</v>
      </c>
      <c r="B770" s="2">
        <f t="shared" si="12"/>
        <v>4786177422.4078655</v>
      </c>
    </row>
    <row r="771" spans="1:2">
      <c r="A771">
        <v>771</v>
      </c>
      <c r="B771" s="2">
        <f t="shared" si="12"/>
        <v>4834039196.6319447</v>
      </c>
    </row>
    <row r="772" spans="1:2">
      <c r="A772">
        <v>772</v>
      </c>
      <c r="B772" s="2">
        <f t="shared" si="12"/>
        <v>4882379588.5982637</v>
      </c>
    </row>
    <row r="773" spans="1:2">
      <c r="A773">
        <v>773</v>
      </c>
      <c r="B773" s="2">
        <f t="shared" si="12"/>
        <v>4931203384.4842463</v>
      </c>
    </row>
    <row r="774" spans="1:2">
      <c r="A774">
        <v>774</v>
      </c>
      <c r="B774" s="2">
        <f t="shared" si="12"/>
        <v>4980515418.3290892</v>
      </c>
    </row>
    <row r="775" spans="1:2">
      <c r="A775">
        <v>775</v>
      </c>
      <c r="B775" s="2">
        <f t="shared" si="12"/>
        <v>5030320572.5123796</v>
      </c>
    </row>
    <row r="776" spans="1:2">
      <c r="A776">
        <v>776</v>
      </c>
      <c r="B776" s="2">
        <f t="shared" si="12"/>
        <v>5080623778.2375031</v>
      </c>
    </row>
    <row r="777" spans="1:2">
      <c r="A777">
        <v>777</v>
      </c>
      <c r="B777" s="2">
        <f t="shared" si="12"/>
        <v>5131430016.0198784</v>
      </c>
    </row>
    <row r="778" spans="1:2">
      <c r="A778">
        <v>778</v>
      </c>
      <c r="B778" s="2">
        <f t="shared" ref="B778:B841" si="13">+B777*$C$200</f>
        <v>5182744316.1800776</v>
      </c>
    </row>
    <row r="779" spans="1:2">
      <c r="A779">
        <v>779</v>
      </c>
      <c r="B779" s="2">
        <f t="shared" si="13"/>
        <v>5234571759.3418779</v>
      </c>
    </row>
    <row r="780" spans="1:2">
      <c r="A780">
        <v>780</v>
      </c>
      <c r="B780" s="2">
        <f t="shared" si="13"/>
        <v>5286917476.935297</v>
      </c>
    </row>
    <row r="781" spans="1:2">
      <c r="A781">
        <v>781</v>
      </c>
      <c r="B781" s="2">
        <f t="shared" si="13"/>
        <v>5339786651.7046499</v>
      </c>
    </row>
    <row r="782" spans="1:2">
      <c r="A782">
        <v>782</v>
      </c>
      <c r="B782" s="2">
        <f t="shared" si="13"/>
        <v>5393184518.2216969</v>
      </c>
    </row>
    <row r="783" spans="1:2">
      <c r="A783">
        <v>783</v>
      </c>
      <c r="B783" s="2">
        <f t="shared" si="13"/>
        <v>5447116363.4039135</v>
      </c>
    </row>
    <row r="784" spans="1:2">
      <c r="A784">
        <v>784</v>
      </c>
      <c r="B784" s="2">
        <f t="shared" si="13"/>
        <v>5501587527.0379524</v>
      </c>
    </row>
    <row r="785" spans="1:2">
      <c r="A785">
        <v>785</v>
      </c>
      <c r="B785" s="2">
        <f t="shared" si="13"/>
        <v>5556603402.3083324</v>
      </c>
    </row>
    <row r="786" spans="1:2">
      <c r="A786">
        <v>786</v>
      </c>
      <c r="B786" s="2">
        <f t="shared" si="13"/>
        <v>5612169436.3314161</v>
      </c>
    </row>
    <row r="787" spans="1:2">
      <c r="A787">
        <v>787</v>
      </c>
      <c r="B787" s="2">
        <f t="shared" si="13"/>
        <v>5668291130.6947308</v>
      </c>
    </row>
    <row r="788" spans="1:2">
      <c r="A788">
        <v>788</v>
      </c>
      <c r="B788" s="2">
        <f t="shared" si="13"/>
        <v>5724974042.0016785</v>
      </c>
    </row>
    <row r="789" spans="1:2">
      <c r="A789">
        <v>789</v>
      </c>
      <c r="B789" s="2">
        <f t="shared" si="13"/>
        <v>5782223782.4216957</v>
      </c>
    </row>
    <row r="790" spans="1:2">
      <c r="A790">
        <v>790</v>
      </c>
      <c r="B790" s="2">
        <f t="shared" si="13"/>
        <v>5840046020.2459126</v>
      </c>
    </row>
    <row r="791" spans="1:2">
      <c r="A791">
        <v>791</v>
      </c>
      <c r="B791" s="2">
        <f t="shared" si="13"/>
        <v>5898446480.4483719</v>
      </c>
    </row>
    <row r="792" spans="1:2">
      <c r="A792">
        <v>792</v>
      </c>
      <c r="B792" s="2">
        <f t="shared" si="13"/>
        <v>5957430945.2528553</v>
      </c>
    </row>
    <row r="793" spans="1:2">
      <c r="A793">
        <v>793</v>
      </c>
      <c r="B793" s="2">
        <f t="shared" si="13"/>
        <v>6017005254.7053843</v>
      </c>
    </row>
    <row r="794" spans="1:2">
      <c r="A794">
        <v>794</v>
      </c>
      <c r="B794" s="2">
        <f t="shared" si="13"/>
        <v>6077175307.2524385</v>
      </c>
    </row>
    <row r="795" spans="1:2">
      <c r="A795">
        <v>795</v>
      </c>
      <c r="B795" s="2">
        <f t="shared" si="13"/>
        <v>6137947060.3249626</v>
      </c>
    </row>
    <row r="796" spans="1:2">
      <c r="A796">
        <v>796</v>
      </c>
      <c r="B796" s="2">
        <f t="shared" si="13"/>
        <v>6199326530.9282122</v>
      </c>
    </row>
    <row r="797" spans="1:2">
      <c r="A797">
        <v>797</v>
      </c>
      <c r="B797" s="2">
        <f t="shared" si="13"/>
        <v>6261319796.2374945</v>
      </c>
    </row>
    <row r="798" spans="1:2">
      <c r="A798">
        <v>798</v>
      </c>
      <c r="B798" s="2">
        <f t="shared" si="13"/>
        <v>6323932994.1998692</v>
      </c>
    </row>
    <row r="799" spans="1:2">
      <c r="A799">
        <v>799</v>
      </c>
      <c r="B799" s="2">
        <f t="shared" si="13"/>
        <v>6387172324.1418676</v>
      </c>
    </row>
    <row r="800" spans="1:2">
      <c r="A800">
        <v>800</v>
      </c>
      <c r="B800" s="2">
        <f t="shared" si="13"/>
        <v>6451044047.3832865</v>
      </c>
    </row>
    <row r="801" spans="1:2">
      <c r="A801">
        <v>801</v>
      </c>
      <c r="B801" s="2">
        <f t="shared" si="13"/>
        <v>6515554487.8571196</v>
      </c>
    </row>
    <row r="802" spans="1:2">
      <c r="A802">
        <v>802</v>
      </c>
      <c r="B802" s="2">
        <f t="shared" si="13"/>
        <v>6580710032.7356911</v>
      </c>
    </row>
    <row r="803" spans="1:2">
      <c r="A803">
        <v>803</v>
      </c>
      <c r="B803" s="2">
        <f t="shared" si="13"/>
        <v>6646517133.0630484</v>
      </c>
    </row>
    <row r="804" spans="1:2">
      <c r="A804">
        <v>804</v>
      </c>
      <c r="B804" s="2">
        <f t="shared" si="13"/>
        <v>6712982304.3936787</v>
      </c>
    </row>
    <row r="805" spans="1:2">
      <c r="A805">
        <v>805</v>
      </c>
      <c r="B805" s="2">
        <f t="shared" si="13"/>
        <v>6780112127.4376154</v>
      </c>
    </row>
    <row r="806" spans="1:2">
      <c r="A806">
        <v>806</v>
      </c>
      <c r="B806" s="2">
        <f t="shared" si="13"/>
        <v>6847913248.7119913</v>
      </c>
    </row>
    <row r="807" spans="1:2">
      <c r="A807">
        <v>807</v>
      </c>
      <c r="B807" s="2">
        <f t="shared" si="13"/>
        <v>6916392381.199111</v>
      </c>
    </row>
    <row r="808" spans="1:2">
      <c r="A808">
        <v>808</v>
      </c>
      <c r="B808" s="2">
        <f t="shared" si="13"/>
        <v>6985556305.0111017</v>
      </c>
    </row>
    <row r="809" spans="1:2">
      <c r="A809">
        <v>809</v>
      </c>
      <c r="B809" s="2">
        <f t="shared" si="13"/>
        <v>7055411868.0612125</v>
      </c>
    </row>
    <row r="810" spans="1:2">
      <c r="A810">
        <v>810</v>
      </c>
      <c r="B810" s="2">
        <f t="shared" si="13"/>
        <v>7125965986.7418251</v>
      </c>
    </row>
    <row r="811" spans="1:2">
      <c r="A811">
        <v>811</v>
      </c>
      <c r="B811" s="2">
        <f t="shared" si="13"/>
        <v>7197225646.6092434</v>
      </c>
    </row>
    <row r="812" spans="1:2">
      <c r="A812">
        <v>812</v>
      </c>
      <c r="B812" s="2">
        <f t="shared" si="13"/>
        <v>7269197903.0753355</v>
      </c>
    </row>
    <row r="813" spans="1:2">
      <c r="A813">
        <v>813</v>
      </c>
      <c r="B813" s="2">
        <f t="shared" si="13"/>
        <v>7341889882.1060886</v>
      </c>
    </row>
    <row r="814" spans="1:2">
      <c r="A814">
        <v>814</v>
      </c>
      <c r="B814" s="2">
        <f t="shared" si="13"/>
        <v>7415308780.9271498</v>
      </c>
    </row>
    <row r="815" spans="1:2">
      <c r="A815">
        <v>815</v>
      </c>
      <c r="B815" s="2">
        <f t="shared" si="13"/>
        <v>7489461868.7364216</v>
      </c>
    </row>
    <row r="816" spans="1:2">
      <c r="A816">
        <v>816</v>
      </c>
      <c r="B816" s="2">
        <f t="shared" si="13"/>
        <v>7564356487.4237862</v>
      </c>
    </row>
    <row r="817" spans="1:2">
      <c r="A817">
        <v>817</v>
      </c>
      <c r="B817" s="2">
        <f t="shared" si="13"/>
        <v>7640000052.2980242</v>
      </c>
    </row>
    <row r="818" spans="1:2">
      <c r="A818">
        <v>818</v>
      </c>
      <c r="B818" s="2">
        <f t="shared" si="13"/>
        <v>7716400052.8210049</v>
      </c>
    </row>
    <row r="819" spans="1:2">
      <c r="A819">
        <v>819</v>
      </c>
      <c r="B819" s="2">
        <f t="shared" si="13"/>
        <v>7793564053.3492146</v>
      </c>
    </row>
    <row r="820" spans="1:2">
      <c r="A820">
        <v>820</v>
      </c>
      <c r="B820" s="2">
        <f t="shared" si="13"/>
        <v>7871499693.8827066</v>
      </c>
    </row>
    <row r="821" spans="1:2">
      <c r="A821">
        <v>821</v>
      </c>
      <c r="B821" s="2">
        <f t="shared" si="13"/>
        <v>7950214690.8215342</v>
      </c>
    </row>
    <row r="822" spans="1:2">
      <c r="A822">
        <v>822</v>
      </c>
      <c r="B822" s="2">
        <f t="shared" si="13"/>
        <v>8029716837.7297497</v>
      </c>
    </row>
    <row r="823" spans="1:2">
      <c r="A823">
        <v>823</v>
      </c>
      <c r="B823" s="2">
        <f t="shared" si="13"/>
        <v>8110014006.1070471</v>
      </c>
    </row>
    <row r="824" spans="1:2">
      <c r="A824">
        <v>824</v>
      </c>
      <c r="B824" s="2">
        <f t="shared" si="13"/>
        <v>8191114146.1681175</v>
      </c>
    </row>
    <row r="825" spans="1:2">
      <c r="A825">
        <v>825</v>
      </c>
      <c r="B825" s="2">
        <f t="shared" si="13"/>
        <v>8273025287.6297989</v>
      </c>
    </row>
    <row r="826" spans="1:2">
      <c r="A826">
        <v>826</v>
      </c>
      <c r="B826" s="2">
        <f t="shared" si="13"/>
        <v>8355755540.5060968</v>
      </c>
    </row>
    <row r="827" spans="1:2">
      <c r="A827">
        <v>827</v>
      </c>
      <c r="B827" s="2">
        <f t="shared" si="13"/>
        <v>8439313095.9111576</v>
      </c>
    </row>
    <row r="828" spans="1:2">
      <c r="A828">
        <v>828</v>
      </c>
      <c r="B828" s="2">
        <f t="shared" si="13"/>
        <v>8523706226.8702688</v>
      </c>
    </row>
    <row r="829" spans="1:2">
      <c r="A829">
        <v>829</v>
      </c>
      <c r="B829" s="2">
        <f t="shared" si="13"/>
        <v>8608943289.1389713</v>
      </c>
    </row>
    <row r="830" spans="1:2">
      <c r="A830">
        <v>830</v>
      </c>
      <c r="B830" s="2">
        <f t="shared" si="13"/>
        <v>8695032722.0303612</v>
      </c>
    </row>
    <row r="831" spans="1:2">
      <c r="A831">
        <v>831</v>
      </c>
      <c r="B831" s="2">
        <f t="shared" si="13"/>
        <v>8781983049.2506657</v>
      </c>
    </row>
    <row r="832" spans="1:2">
      <c r="A832">
        <v>832</v>
      </c>
      <c r="B832" s="2">
        <f t="shared" si="13"/>
        <v>8869802879.7431717</v>
      </c>
    </row>
    <row r="833" spans="1:2">
      <c r="A833">
        <v>833</v>
      </c>
      <c r="B833" s="2">
        <f t="shared" si="13"/>
        <v>8958500908.5406036</v>
      </c>
    </row>
    <row r="834" spans="1:2">
      <c r="A834">
        <v>834</v>
      </c>
      <c r="B834" s="2">
        <f t="shared" si="13"/>
        <v>9048085917.626009</v>
      </c>
    </row>
    <row r="835" spans="1:2">
      <c r="A835">
        <v>835</v>
      </c>
      <c r="B835" s="2">
        <f t="shared" si="13"/>
        <v>9138566776.802269</v>
      </c>
    </row>
    <row r="836" spans="1:2">
      <c r="A836">
        <v>836</v>
      </c>
      <c r="B836" s="2">
        <f t="shared" si="13"/>
        <v>9229952444.5702915</v>
      </c>
    </row>
    <row r="837" spans="1:2">
      <c r="A837">
        <v>837</v>
      </c>
      <c r="B837" s="2">
        <f t="shared" si="13"/>
        <v>9322251969.015995</v>
      </c>
    </row>
    <row r="838" spans="1:2">
      <c r="A838">
        <v>838</v>
      </c>
      <c r="B838" s="2">
        <f t="shared" si="13"/>
        <v>9415474488.7061558</v>
      </c>
    </row>
    <row r="839" spans="1:2">
      <c r="A839">
        <v>839</v>
      </c>
      <c r="B839" s="2">
        <f t="shared" si="13"/>
        <v>9509629233.5932178</v>
      </c>
    </row>
    <row r="840" spans="1:2">
      <c r="A840">
        <v>840</v>
      </c>
      <c r="B840" s="2">
        <f t="shared" si="13"/>
        <v>9604725525.9291496</v>
      </c>
    </row>
    <row r="841" spans="1:2">
      <c r="A841">
        <v>841</v>
      </c>
      <c r="B841" s="2">
        <f t="shared" si="13"/>
        <v>9700772781.1884403</v>
      </c>
    </row>
    <row r="842" spans="1:2">
      <c r="A842">
        <v>842</v>
      </c>
      <c r="B842" s="2">
        <f t="shared" ref="B842:B905" si="14">+B841*$C$200</f>
        <v>9797780509.0003242</v>
      </c>
    </row>
    <row r="843" spans="1:2">
      <c r="A843">
        <v>843</v>
      </c>
      <c r="B843" s="2">
        <f t="shared" si="14"/>
        <v>9895758314.0903282</v>
      </c>
    </row>
    <row r="844" spans="1:2">
      <c r="A844">
        <v>844</v>
      </c>
      <c r="B844" s="2">
        <f t="shared" si="14"/>
        <v>9994715897.2312317</v>
      </c>
    </row>
    <row r="845" spans="1:2">
      <c r="A845">
        <v>845</v>
      </c>
      <c r="B845" s="2">
        <f t="shared" si="14"/>
        <v>10094663056.203545</v>
      </c>
    </row>
    <row r="846" spans="1:2">
      <c r="A846">
        <v>846</v>
      </c>
      <c r="B846" s="2">
        <f t="shared" si="14"/>
        <v>10195609686.765579</v>
      </c>
    </row>
    <row r="847" spans="1:2">
      <c r="A847">
        <v>847</v>
      </c>
      <c r="B847" s="2">
        <f t="shared" si="14"/>
        <v>10297565783.633236</v>
      </c>
    </row>
    <row r="848" spans="1:2">
      <c r="A848">
        <v>848</v>
      </c>
      <c r="B848" s="2">
        <f t="shared" si="14"/>
        <v>10400541441.469568</v>
      </c>
    </row>
    <row r="849" spans="1:2">
      <c r="A849">
        <v>849</v>
      </c>
      <c r="B849" s="2">
        <f t="shared" si="14"/>
        <v>10504546855.884264</v>
      </c>
    </row>
    <row r="850" spans="1:2">
      <c r="A850">
        <v>850</v>
      </c>
      <c r="B850" s="2">
        <f t="shared" si="14"/>
        <v>10609592324.443108</v>
      </c>
    </row>
    <row r="851" spans="1:2">
      <c r="A851">
        <v>851</v>
      </c>
      <c r="B851" s="2">
        <f t="shared" si="14"/>
        <v>10715688247.687538</v>
      </c>
    </row>
    <row r="852" spans="1:2">
      <c r="A852">
        <v>852</v>
      </c>
      <c r="B852" s="2">
        <f t="shared" si="14"/>
        <v>10822845130.164413</v>
      </c>
    </row>
    <row r="853" spans="1:2">
      <c r="A853">
        <v>853</v>
      </c>
      <c r="B853" s="2">
        <f t="shared" si="14"/>
        <v>10931073581.466057</v>
      </c>
    </row>
    <row r="854" spans="1:2">
      <c r="A854">
        <v>854</v>
      </c>
      <c r="B854" s="2">
        <f t="shared" si="14"/>
        <v>11040384317.280718</v>
      </c>
    </row>
    <row r="855" spans="1:2">
      <c r="A855">
        <v>855</v>
      </c>
      <c r="B855" s="2">
        <f t="shared" si="14"/>
        <v>11150788160.453526</v>
      </c>
    </row>
    <row r="856" spans="1:2">
      <c r="A856">
        <v>856</v>
      </c>
      <c r="B856" s="2">
        <f t="shared" si="14"/>
        <v>11262296042.058062</v>
      </c>
    </row>
    <row r="857" spans="1:2">
      <c r="A857">
        <v>857</v>
      </c>
      <c r="B857" s="2">
        <f t="shared" si="14"/>
        <v>11374919002.478642</v>
      </c>
    </row>
    <row r="858" spans="1:2">
      <c r="A858">
        <v>858</v>
      </c>
      <c r="B858" s="2">
        <f t="shared" si="14"/>
        <v>11488668192.503428</v>
      </c>
    </row>
    <row r="859" spans="1:2">
      <c r="A859">
        <v>859</v>
      </c>
      <c r="B859" s="2">
        <f t="shared" si="14"/>
        <v>11603554874.428461</v>
      </c>
    </row>
    <row r="860" spans="1:2">
      <c r="A860">
        <v>860</v>
      </c>
      <c r="B860" s="2">
        <f t="shared" si="14"/>
        <v>11719590423.172747</v>
      </c>
    </row>
    <row r="861" spans="1:2">
      <c r="A861">
        <v>861</v>
      </c>
      <c r="B861" s="2">
        <f t="shared" si="14"/>
        <v>11836786327.404474</v>
      </c>
    </row>
    <row r="862" spans="1:2">
      <c r="A862">
        <v>862</v>
      </c>
      <c r="B862" s="2">
        <f t="shared" si="14"/>
        <v>11955154190.678518</v>
      </c>
    </row>
    <row r="863" spans="1:2">
      <c r="A863">
        <v>863</v>
      </c>
      <c r="B863" s="2">
        <f t="shared" si="14"/>
        <v>12074705732.585304</v>
      </c>
    </row>
    <row r="864" spans="1:2">
      <c r="A864">
        <v>864</v>
      </c>
      <c r="B864" s="2">
        <f t="shared" si="14"/>
        <v>12195452789.911158</v>
      </c>
    </row>
    <row r="865" spans="1:2">
      <c r="A865">
        <v>865</v>
      </c>
      <c r="B865" s="2">
        <f t="shared" si="14"/>
        <v>12317407317.810268</v>
      </c>
    </row>
    <row r="866" spans="1:2">
      <c r="A866">
        <v>866</v>
      </c>
      <c r="B866" s="2">
        <f t="shared" si="14"/>
        <v>12440581390.988371</v>
      </c>
    </row>
    <row r="867" spans="1:2">
      <c r="A867">
        <v>867</v>
      </c>
      <c r="B867" s="2">
        <f t="shared" si="14"/>
        <v>12564987204.898254</v>
      </c>
    </row>
    <row r="868" spans="1:2">
      <c r="A868">
        <v>868</v>
      </c>
      <c r="B868" s="2">
        <f t="shared" si="14"/>
        <v>12690637076.947237</v>
      </c>
    </row>
    <row r="869" spans="1:2">
      <c r="A869">
        <v>869</v>
      </c>
      <c r="B869" s="2">
        <f t="shared" si="14"/>
        <v>12817543447.716709</v>
      </c>
    </row>
    <row r="870" spans="1:2">
      <c r="A870">
        <v>870</v>
      </c>
      <c r="B870" s="2">
        <f t="shared" si="14"/>
        <v>12945718882.193876</v>
      </c>
    </row>
    <row r="871" spans="1:2">
      <c r="A871">
        <v>871</v>
      </c>
      <c r="B871" s="2">
        <f t="shared" si="14"/>
        <v>13075176071.015816</v>
      </c>
    </row>
    <row r="872" spans="1:2">
      <c r="A872">
        <v>872</v>
      </c>
      <c r="B872" s="2">
        <f t="shared" si="14"/>
        <v>13205927831.725973</v>
      </c>
    </row>
    <row r="873" spans="1:2">
      <c r="A873">
        <v>873</v>
      </c>
      <c r="B873" s="2">
        <f t="shared" si="14"/>
        <v>13337987110.043234</v>
      </c>
    </row>
    <row r="874" spans="1:2">
      <c r="A874">
        <v>874</v>
      </c>
      <c r="B874" s="2">
        <f t="shared" si="14"/>
        <v>13471366981.143667</v>
      </c>
    </row>
    <row r="875" spans="1:2">
      <c r="A875">
        <v>875</v>
      </c>
      <c r="B875" s="2">
        <f t="shared" si="14"/>
        <v>13606080650.955105</v>
      </c>
    </row>
    <row r="876" spans="1:2">
      <c r="A876">
        <v>876</v>
      </c>
      <c r="B876" s="2">
        <f t="shared" si="14"/>
        <v>13742141457.464657</v>
      </c>
    </row>
    <row r="877" spans="1:2">
      <c r="A877">
        <v>877</v>
      </c>
      <c r="B877" s="2">
        <f t="shared" si="14"/>
        <v>13879562872.039303</v>
      </c>
    </row>
    <row r="878" spans="1:2">
      <c r="A878">
        <v>878</v>
      </c>
      <c r="B878" s="2">
        <f t="shared" si="14"/>
        <v>14018358500.759695</v>
      </c>
    </row>
    <row r="879" spans="1:2">
      <c r="A879">
        <v>879</v>
      </c>
      <c r="B879" s="2">
        <f t="shared" si="14"/>
        <v>14158542085.767292</v>
      </c>
    </row>
    <row r="880" spans="1:2">
      <c r="A880">
        <v>880</v>
      </c>
      <c r="B880" s="2">
        <f t="shared" si="14"/>
        <v>14300127506.624966</v>
      </c>
    </row>
    <row r="881" spans="1:2">
      <c r="A881">
        <v>881</v>
      </c>
      <c r="B881" s="2">
        <f t="shared" si="14"/>
        <v>14443128781.691216</v>
      </c>
    </row>
    <row r="882" spans="1:2">
      <c r="A882">
        <v>882</v>
      </c>
      <c r="B882" s="2">
        <f t="shared" si="14"/>
        <v>14587560069.508127</v>
      </c>
    </row>
    <row r="883" spans="1:2">
      <c r="A883">
        <v>883</v>
      </c>
      <c r="B883" s="2">
        <f t="shared" si="14"/>
        <v>14733435670.203209</v>
      </c>
    </row>
    <row r="884" spans="1:2">
      <c r="A884">
        <v>884</v>
      </c>
      <c r="B884" s="2">
        <f t="shared" si="14"/>
        <v>14880770026.905241</v>
      </c>
    </row>
    <row r="885" spans="1:2">
      <c r="A885">
        <v>885</v>
      </c>
      <c r="B885" s="2">
        <f t="shared" si="14"/>
        <v>15029577727.174294</v>
      </c>
    </row>
    <row r="886" spans="1:2">
      <c r="A886">
        <v>886</v>
      </c>
      <c r="B886" s="2">
        <f t="shared" si="14"/>
        <v>15179873504.446037</v>
      </c>
    </row>
    <row r="887" spans="1:2">
      <c r="A887">
        <v>887</v>
      </c>
      <c r="B887" s="2">
        <f t="shared" si="14"/>
        <v>15331672239.490498</v>
      </c>
    </row>
    <row r="888" spans="1:2">
      <c r="A888">
        <v>888</v>
      </c>
      <c r="B888" s="2">
        <f t="shared" si="14"/>
        <v>15484988961.885403</v>
      </c>
    </row>
    <row r="889" spans="1:2">
      <c r="A889">
        <v>889</v>
      </c>
      <c r="B889" s="2">
        <f t="shared" si="14"/>
        <v>15639838851.504257</v>
      </c>
    </row>
    <row r="890" spans="1:2">
      <c r="A890">
        <v>890</v>
      </c>
      <c r="B890" s="2">
        <f t="shared" si="14"/>
        <v>15796237240.0193</v>
      </c>
    </row>
    <row r="891" spans="1:2">
      <c r="A891">
        <v>891</v>
      </c>
      <c r="B891" s="2">
        <f t="shared" si="14"/>
        <v>15954199612.419493</v>
      </c>
    </row>
    <row r="892" spans="1:2">
      <c r="A892">
        <v>892</v>
      </c>
      <c r="B892" s="2">
        <f t="shared" si="14"/>
        <v>16113741608.543688</v>
      </c>
    </row>
    <row r="893" spans="1:2">
      <c r="A893">
        <v>893</v>
      </c>
      <c r="B893" s="2">
        <f t="shared" si="14"/>
        <v>16274879024.629126</v>
      </c>
    </row>
    <row r="894" spans="1:2">
      <c r="A894">
        <v>894</v>
      </c>
      <c r="B894" s="2">
        <f t="shared" si="14"/>
        <v>16437627814.875418</v>
      </c>
    </row>
    <row r="895" spans="1:2">
      <c r="A895">
        <v>895</v>
      </c>
      <c r="B895" s="2">
        <f t="shared" si="14"/>
        <v>16602004093.024172</v>
      </c>
    </row>
    <row r="896" spans="1:2">
      <c r="A896">
        <v>896</v>
      </c>
      <c r="B896" s="2">
        <f t="shared" si="14"/>
        <v>16768024133.954414</v>
      </c>
    </row>
    <row r="897" spans="1:2">
      <c r="A897">
        <v>897</v>
      </c>
      <c r="B897" s="2">
        <f t="shared" si="14"/>
        <v>16935704375.293959</v>
      </c>
    </row>
    <row r="898" spans="1:2">
      <c r="A898">
        <v>898</v>
      </c>
      <c r="B898" s="2">
        <f t="shared" si="14"/>
        <v>17105061419.046898</v>
      </c>
    </row>
    <row r="899" spans="1:2">
      <c r="A899">
        <v>899</v>
      </c>
      <c r="B899" s="2">
        <f t="shared" si="14"/>
        <v>17276112033.237366</v>
      </c>
    </row>
    <row r="900" spans="1:2">
      <c r="A900">
        <v>900</v>
      </c>
      <c r="B900" s="2">
        <f t="shared" si="14"/>
        <v>17448873153.56974</v>
      </c>
    </row>
    <row r="901" spans="1:2">
      <c r="A901">
        <v>901</v>
      </c>
      <c r="B901" s="2">
        <f t="shared" si="14"/>
        <v>17623361885.105438</v>
      </c>
    </row>
    <row r="902" spans="1:2">
      <c r="A902">
        <v>902</v>
      </c>
      <c r="B902" s="2">
        <f t="shared" si="14"/>
        <v>17799595503.956493</v>
      </c>
    </row>
    <row r="903" spans="1:2">
      <c r="A903">
        <v>903</v>
      </c>
      <c r="B903" s="2">
        <f t="shared" si="14"/>
        <v>17977591458.996059</v>
      </c>
    </row>
    <row r="904" spans="1:2">
      <c r="A904">
        <v>904</v>
      </c>
      <c r="B904" s="2">
        <f t="shared" si="14"/>
        <v>18157367373.586021</v>
      </c>
    </row>
    <row r="905" spans="1:2">
      <c r="A905">
        <v>905</v>
      </c>
      <c r="B905" s="2">
        <f t="shared" si="14"/>
        <v>18338941047.32188</v>
      </c>
    </row>
    <row r="906" spans="1:2">
      <c r="A906">
        <v>906</v>
      </c>
      <c r="B906" s="2">
        <f t="shared" ref="B906:B969" si="15">+B905*$C$200</f>
        <v>18522330457.795101</v>
      </c>
    </row>
    <row r="907" spans="1:2">
      <c r="A907">
        <v>907</v>
      </c>
      <c r="B907" s="2">
        <f t="shared" si="15"/>
        <v>18707553762.373051</v>
      </c>
    </row>
    <row r="908" spans="1:2">
      <c r="A908">
        <v>908</v>
      </c>
      <c r="B908" s="2">
        <f t="shared" si="15"/>
        <v>18894629299.99678</v>
      </c>
    </row>
    <row r="909" spans="1:2">
      <c r="A909">
        <v>909</v>
      </c>
      <c r="B909" s="2">
        <f t="shared" si="15"/>
        <v>19083575592.99675</v>
      </c>
    </row>
    <row r="910" spans="1:2">
      <c r="A910">
        <v>910</v>
      </c>
      <c r="B910" s="2">
        <f t="shared" si="15"/>
        <v>19274411348.926716</v>
      </c>
    </row>
    <row r="911" spans="1:2">
      <c r="A911">
        <v>911</v>
      </c>
      <c r="B911" s="2">
        <f t="shared" si="15"/>
        <v>19467155462.415981</v>
      </c>
    </row>
    <row r="912" spans="1:2">
      <c r="A912">
        <v>912</v>
      </c>
      <c r="B912" s="2">
        <f t="shared" si="15"/>
        <v>19661827017.040142</v>
      </c>
    </row>
    <row r="913" spans="1:2">
      <c r="A913">
        <v>913</v>
      </c>
      <c r="B913" s="2">
        <f t="shared" si="15"/>
        <v>19858445287.210545</v>
      </c>
    </row>
    <row r="914" spans="1:2">
      <c r="A914">
        <v>914</v>
      </c>
      <c r="B914" s="2">
        <f t="shared" si="15"/>
        <v>20057029740.082649</v>
      </c>
    </row>
    <row r="915" spans="1:2">
      <c r="A915">
        <v>915</v>
      </c>
      <c r="B915" s="2">
        <f t="shared" si="15"/>
        <v>20257600037.483475</v>
      </c>
    </row>
    <row r="916" spans="1:2">
      <c r="A916">
        <v>916</v>
      </c>
      <c r="B916" s="2">
        <f t="shared" si="15"/>
        <v>20460176037.858311</v>
      </c>
    </row>
    <row r="917" spans="1:2">
      <c r="A917">
        <v>917</v>
      </c>
      <c r="B917" s="2">
        <f t="shared" si="15"/>
        <v>20664777798.236893</v>
      </c>
    </row>
    <row r="918" spans="1:2">
      <c r="A918">
        <v>918</v>
      </c>
      <c r="B918" s="2">
        <f t="shared" si="15"/>
        <v>20871425576.219261</v>
      </c>
    </row>
    <row r="919" spans="1:2">
      <c r="A919">
        <v>919</v>
      </c>
      <c r="B919" s="2">
        <f t="shared" si="15"/>
        <v>21080139831.981453</v>
      </c>
    </row>
    <row r="920" spans="1:2">
      <c r="A920">
        <v>920</v>
      </c>
      <c r="B920" s="2">
        <f t="shared" si="15"/>
        <v>21290941230.30127</v>
      </c>
    </row>
    <row r="921" spans="1:2">
      <c r="A921">
        <v>921</v>
      </c>
      <c r="B921" s="2">
        <f t="shared" si="15"/>
        <v>21503850642.604282</v>
      </c>
    </row>
    <row r="922" spans="1:2">
      <c r="A922">
        <v>922</v>
      </c>
      <c r="B922" s="2">
        <f t="shared" si="15"/>
        <v>21718889149.030327</v>
      </c>
    </row>
    <row r="923" spans="1:2">
      <c r="A923">
        <v>923</v>
      </c>
      <c r="B923" s="2">
        <f t="shared" si="15"/>
        <v>21936078040.52063</v>
      </c>
    </row>
    <row r="924" spans="1:2">
      <c r="A924">
        <v>924</v>
      </c>
      <c r="B924" s="2">
        <f t="shared" si="15"/>
        <v>22155438820.925835</v>
      </c>
    </row>
    <row r="925" spans="1:2">
      <c r="A925">
        <v>925</v>
      </c>
      <c r="B925" s="2">
        <f t="shared" si="15"/>
        <v>22376993209.135094</v>
      </c>
    </row>
    <row r="926" spans="1:2">
      <c r="A926">
        <v>926</v>
      </c>
      <c r="B926" s="2">
        <f t="shared" si="15"/>
        <v>22600763141.226444</v>
      </c>
    </row>
    <row r="927" spans="1:2">
      <c r="A927">
        <v>927</v>
      </c>
      <c r="B927" s="2">
        <f t="shared" si="15"/>
        <v>22826770772.63871</v>
      </c>
    </row>
    <row r="928" spans="1:2">
      <c r="A928">
        <v>928</v>
      </c>
      <c r="B928" s="2">
        <f t="shared" si="15"/>
        <v>23055038480.365097</v>
      </c>
    </row>
    <row r="929" spans="1:2">
      <c r="A929">
        <v>929</v>
      </c>
      <c r="B929" s="2">
        <f t="shared" si="15"/>
        <v>23285588865.168747</v>
      </c>
    </row>
    <row r="930" spans="1:2">
      <c r="A930">
        <v>930</v>
      </c>
      <c r="B930" s="2">
        <f t="shared" si="15"/>
        <v>23518444753.820435</v>
      </c>
    </row>
    <row r="931" spans="1:2">
      <c r="A931">
        <v>931</v>
      </c>
      <c r="B931" s="2">
        <f t="shared" si="15"/>
        <v>23753629201.358639</v>
      </c>
    </row>
    <row r="932" spans="1:2">
      <c r="A932">
        <v>932</v>
      </c>
      <c r="B932" s="2">
        <f t="shared" si="15"/>
        <v>23991165493.372227</v>
      </c>
    </row>
    <row r="933" spans="1:2">
      <c r="A933">
        <v>933</v>
      </c>
      <c r="B933" s="2">
        <f t="shared" si="15"/>
        <v>24231077148.30595</v>
      </c>
    </row>
    <row r="934" spans="1:2">
      <c r="A934">
        <v>934</v>
      </c>
      <c r="B934" s="2">
        <f t="shared" si="15"/>
        <v>24473387919.789009</v>
      </c>
    </row>
    <row r="935" spans="1:2">
      <c r="A935">
        <v>935</v>
      </c>
      <c r="B935" s="2">
        <f t="shared" si="15"/>
        <v>24718121798.9869</v>
      </c>
    </row>
    <row r="936" spans="1:2">
      <c r="A936">
        <v>936</v>
      </c>
      <c r="B936" s="2">
        <f t="shared" si="15"/>
        <v>24965303016.976768</v>
      </c>
    </row>
    <row r="937" spans="1:2">
      <c r="A937">
        <v>937</v>
      </c>
      <c r="B937" s="2">
        <f t="shared" si="15"/>
        <v>25214956047.146538</v>
      </c>
    </row>
    <row r="938" spans="1:2">
      <c r="A938">
        <v>938</v>
      </c>
      <c r="B938" s="2">
        <f t="shared" si="15"/>
        <v>25467105607.618004</v>
      </c>
    </row>
    <row r="939" spans="1:2">
      <c r="A939">
        <v>939</v>
      </c>
      <c r="B939" s="2">
        <f t="shared" si="15"/>
        <v>25721776663.694183</v>
      </c>
    </row>
    <row r="940" spans="1:2">
      <c r="A940">
        <v>940</v>
      </c>
      <c r="B940" s="2">
        <f t="shared" si="15"/>
        <v>25978994430.331127</v>
      </c>
    </row>
    <row r="941" spans="1:2">
      <c r="A941">
        <v>941</v>
      </c>
      <c r="B941" s="2">
        <f t="shared" si="15"/>
        <v>26238784374.634438</v>
      </c>
    </row>
    <row r="942" spans="1:2">
      <c r="A942">
        <v>942</v>
      </c>
      <c r="B942" s="2">
        <f t="shared" si="15"/>
        <v>26501172218.380783</v>
      </c>
    </row>
    <row r="943" spans="1:2">
      <c r="A943">
        <v>943</v>
      </c>
      <c r="B943" s="2">
        <f t="shared" si="15"/>
        <v>26766183940.56459</v>
      </c>
    </row>
    <row r="944" spans="1:2">
      <c r="A944">
        <v>944</v>
      </c>
      <c r="B944" s="2">
        <f t="shared" si="15"/>
        <v>27033845779.970238</v>
      </c>
    </row>
    <row r="945" spans="1:2">
      <c r="A945">
        <v>945</v>
      </c>
      <c r="B945" s="2">
        <f t="shared" si="15"/>
        <v>27304184237.769939</v>
      </c>
    </row>
    <row r="946" spans="1:2">
      <c r="A946">
        <v>946</v>
      </c>
      <c r="B946" s="2">
        <f t="shared" si="15"/>
        <v>27577226080.14764</v>
      </c>
    </row>
    <row r="947" spans="1:2">
      <c r="A947">
        <v>947</v>
      </c>
      <c r="B947" s="2">
        <f t="shared" si="15"/>
        <v>27852998340.949116</v>
      </c>
    </row>
    <row r="948" spans="1:2">
      <c r="A948">
        <v>948</v>
      </c>
      <c r="B948" s="2">
        <f t="shared" si="15"/>
        <v>28131528324.358608</v>
      </c>
    </row>
    <row r="949" spans="1:2">
      <c r="A949">
        <v>949</v>
      </c>
      <c r="B949" s="2">
        <f t="shared" si="15"/>
        <v>28412843607.602196</v>
      </c>
    </row>
    <row r="950" spans="1:2">
      <c r="A950">
        <v>950</v>
      </c>
      <c r="B950" s="2">
        <f t="shared" si="15"/>
        <v>28696972043.678219</v>
      </c>
    </row>
    <row r="951" spans="1:2">
      <c r="A951">
        <v>951</v>
      </c>
      <c r="B951" s="2">
        <f t="shared" si="15"/>
        <v>28983941764.115002</v>
      </c>
    </row>
    <row r="952" spans="1:2">
      <c r="A952">
        <v>952</v>
      </c>
      <c r="B952" s="2">
        <f t="shared" si="15"/>
        <v>29273781181.756153</v>
      </c>
    </row>
    <row r="953" spans="1:2">
      <c r="A953">
        <v>953</v>
      </c>
      <c r="B953" s="2">
        <f t="shared" si="15"/>
        <v>29566518993.573715</v>
      </c>
    </row>
    <row r="954" spans="1:2">
      <c r="A954">
        <v>954</v>
      </c>
      <c r="B954" s="2">
        <f t="shared" si="15"/>
        <v>29862184183.509453</v>
      </c>
    </row>
    <row r="955" spans="1:2">
      <c r="A955">
        <v>955</v>
      </c>
      <c r="B955" s="2">
        <f t="shared" si="15"/>
        <v>30160806025.344547</v>
      </c>
    </row>
    <row r="956" spans="1:2">
      <c r="A956">
        <v>956</v>
      </c>
      <c r="B956" s="2">
        <f t="shared" si="15"/>
        <v>30462414085.597992</v>
      </c>
    </row>
    <row r="957" spans="1:2">
      <c r="A957">
        <v>957</v>
      </c>
      <c r="B957" s="2">
        <f t="shared" si="15"/>
        <v>30767038226.453972</v>
      </c>
    </row>
    <row r="958" spans="1:2">
      <c r="A958">
        <v>958</v>
      </c>
      <c r="B958" s="2">
        <f t="shared" si="15"/>
        <v>31074708608.718513</v>
      </c>
    </row>
    <row r="959" spans="1:2">
      <c r="A959">
        <v>959</v>
      </c>
      <c r="B959" s="2">
        <f t="shared" si="15"/>
        <v>31385455694.805698</v>
      </c>
    </row>
    <row r="960" spans="1:2">
      <c r="A960">
        <v>960</v>
      </c>
      <c r="B960" s="2">
        <f t="shared" si="15"/>
        <v>31699310251.753757</v>
      </c>
    </row>
    <row r="961" spans="1:2">
      <c r="A961">
        <v>961</v>
      </c>
      <c r="B961" s="2">
        <f t="shared" si="15"/>
        <v>32016303354.271294</v>
      </c>
    </row>
    <row r="962" spans="1:2">
      <c r="A962">
        <v>962</v>
      </c>
      <c r="B962" s="2">
        <f t="shared" si="15"/>
        <v>32336466387.814007</v>
      </c>
    </row>
    <row r="963" spans="1:2">
      <c r="A963">
        <v>963</v>
      </c>
      <c r="B963" s="2">
        <f t="shared" si="15"/>
        <v>32659831051.692146</v>
      </c>
    </row>
    <row r="964" spans="1:2">
      <c r="A964">
        <v>964</v>
      </c>
      <c r="B964" s="2">
        <f t="shared" si="15"/>
        <v>32986429362.209068</v>
      </c>
    </row>
    <row r="965" spans="1:2">
      <c r="A965">
        <v>965</v>
      </c>
      <c r="B965" s="2">
        <f t="shared" si="15"/>
        <v>33316293655.831158</v>
      </c>
    </row>
    <row r="966" spans="1:2">
      <c r="A966">
        <v>966</v>
      </c>
      <c r="B966" s="2">
        <f t="shared" si="15"/>
        <v>33649456592.389469</v>
      </c>
    </row>
    <row r="967" spans="1:2">
      <c r="A967">
        <v>967</v>
      </c>
      <c r="B967" s="2">
        <f t="shared" si="15"/>
        <v>33985951158.313366</v>
      </c>
    </row>
    <row r="968" spans="1:2">
      <c r="A968">
        <v>968</v>
      </c>
      <c r="B968" s="2">
        <f t="shared" si="15"/>
        <v>34325810669.8965</v>
      </c>
    </row>
    <row r="969" spans="1:2">
      <c r="A969">
        <v>969</v>
      </c>
      <c r="B969" s="2">
        <f t="shared" si="15"/>
        <v>34669068776.595467</v>
      </c>
    </row>
    <row r="970" spans="1:2">
      <c r="A970">
        <v>970</v>
      </c>
      <c r="B970" s="2">
        <f t="shared" ref="B970:B1033" si="16">+B969*$C$200</f>
        <v>35015759464.36142</v>
      </c>
    </row>
    <row r="971" spans="1:2">
      <c r="A971">
        <v>971</v>
      </c>
      <c r="B971" s="2">
        <f t="shared" si="16"/>
        <v>35365917059.005035</v>
      </c>
    </row>
    <row r="972" spans="1:2">
      <c r="A972">
        <v>972</v>
      </c>
      <c r="B972" s="2">
        <f t="shared" si="16"/>
        <v>35719576229.595085</v>
      </c>
    </row>
    <row r="973" spans="1:2">
      <c r="A973">
        <v>973</v>
      </c>
      <c r="B973" s="2">
        <f t="shared" si="16"/>
        <v>36076771991.891037</v>
      </c>
    </row>
    <row r="974" spans="1:2">
      <c r="A974">
        <v>974</v>
      </c>
      <c r="B974" s="2">
        <f t="shared" si="16"/>
        <v>36437539711.809944</v>
      </c>
    </row>
    <row r="975" spans="1:2">
      <c r="A975">
        <v>975</v>
      </c>
      <c r="B975" s="2">
        <f t="shared" si="16"/>
        <v>36801915108.928047</v>
      </c>
    </row>
    <row r="976" spans="1:2">
      <c r="A976">
        <v>976</v>
      </c>
      <c r="B976" s="2">
        <f t="shared" si="16"/>
        <v>37169934260.017326</v>
      </c>
    </row>
    <row r="977" spans="1:8">
      <c r="A977">
        <v>977</v>
      </c>
      <c r="B977" s="2">
        <f t="shared" si="16"/>
        <v>37541633602.6175</v>
      </c>
    </row>
    <row r="978" spans="1:8">
      <c r="A978">
        <v>978</v>
      </c>
      <c r="B978" s="2">
        <f t="shared" si="16"/>
        <v>37917049938.643677</v>
      </c>
    </row>
    <row r="979" spans="1:8">
      <c r="A979">
        <v>979</v>
      </c>
      <c r="B979" s="2">
        <f t="shared" si="16"/>
        <v>38296220438.030113</v>
      </c>
    </row>
    <row r="980" spans="1:8">
      <c r="A980">
        <v>980</v>
      </c>
      <c r="B980" s="2">
        <f t="shared" si="16"/>
        <v>38679182642.410416</v>
      </c>
    </row>
    <row r="981" spans="1:8">
      <c r="A981">
        <v>981</v>
      </c>
      <c r="B981" s="2">
        <f t="shared" si="16"/>
        <v>39065974468.834518</v>
      </c>
    </row>
    <row r="982" spans="1:8">
      <c r="A982">
        <v>982</v>
      </c>
      <c r="B982" s="2">
        <f t="shared" si="16"/>
        <v>39456634213.522865</v>
      </c>
    </row>
    <row r="983" spans="1:8">
      <c r="A983">
        <v>983</v>
      </c>
      <c r="B983" s="2">
        <f t="shared" si="16"/>
        <v>39851200555.658096</v>
      </c>
    </row>
    <row r="984" spans="1:8">
      <c r="A984">
        <v>984</v>
      </c>
      <c r="B984" s="2">
        <f t="shared" si="16"/>
        <v>40249712561.214676</v>
      </c>
    </row>
    <row r="985" spans="1:8">
      <c r="A985">
        <v>985</v>
      </c>
      <c r="B985" s="2">
        <f t="shared" si="16"/>
        <v>40652209686.82682</v>
      </c>
      <c r="H985" s="1"/>
    </row>
    <row r="986" spans="1:8">
      <c r="A986">
        <v>986</v>
      </c>
      <c r="B986" s="2">
        <f t="shared" si="16"/>
        <v>41058731783.695091</v>
      </c>
    </row>
    <row r="987" spans="1:8">
      <c r="A987">
        <v>987</v>
      </c>
      <c r="B987" s="2">
        <f t="shared" si="16"/>
        <v>41469319101.532043</v>
      </c>
    </row>
    <row r="988" spans="1:8">
      <c r="A988">
        <v>988</v>
      </c>
      <c r="B988" s="2">
        <f t="shared" si="16"/>
        <v>41884012292.547363</v>
      </c>
    </row>
    <row r="989" spans="1:8">
      <c r="A989">
        <v>989</v>
      </c>
      <c r="B989" s="2">
        <f t="shared" si="16"/>
        <v>42302852415.472839</v>
      </c>
    </row>
    <row r="990" spans="1:8">
      <c r="A990">
        <v>990</v>
      </c>
      <c r="B990" s="2">
        <f t="shared" si="16"/>
        <v>42725880939.627571</v>
      </c>
    </row>
    <row r="991" spans="1:8">
      <c r="A991">
        <v>991</v>
      </c>
      <c r="B991" s="2">
        <f t="shared" si="16"/>
        <v>43153139749.023849</v>
      </c>
    </row>
    <row r="992" spans="1:8">
      <c r="A992">
        <v>992</v>
      </c>
      <c r="B992" s="2">
        <f t="shared" si="16"/>
        <v>43584671146.514091</v>
      </c>
    </row>
    <row r="993" spans="1:2">
      <c r="A993">
        <v>993</v>
      </c>
      <c r="B993" s="2">
        <f t="shared" si="16"/>
        <v>44020517857.979233</v>
      </c>
    </row>
    <row r="994" spans="1:2">
      <c r="A994">
        <v>994</v>
      </c>
      <c r="B994" s="2">
        <f t="shared" si="16"/>
        <v>44460723036.559029</v>
      </c>
    </row>
    <row r="995" spans="1:2">
      <c r="A995">
        <v>995</v>
      </c>
      <c r="B995" s="2">
        <f t="shared" si="16"/>
        <v>44905330266.924622</v>
      </c>
    </row>
    <row r="996" spans="1:2">
      <c r="A996">
        <v>996</v>
      </c>
      <c r="B996" s="2">
        <f t="shared" si="16"/>
        <v>45354383569.593864</v>
      </c>
    </row>
    <row r="997" spans="1:2">
      <c r="A997">
        <v>997</v>
      </c>
      <c r="B997" s="2">
        <f t="shared" si="16"/>
        <v>45807927405.289803</v>
      </c>
    </row>
    <row r="998" spans="1:2">
      <c r="A998">
        <v>998</v>
      </c>
      <c r="B998" s="2">
        <f t="shared" si="16"/>
        <v>46266006679.342705</v>
      </c>
    </row>
    <row r="999" spans="1:2">
      <c r="A999">
        <v>999</v>
      </c>
      <c r="B999" s="2">
        <f t="shared" si="16"/>
        <v>46728666746.136131</v>
      </c>
    </row>
    <row r="1000" spans="1:2">
      <c r="A1000">
        <v>1000</v>
      </c>
      <c r="B1000" s="2">
        <f t="shared" si="16"/>
        <v>47195953413.597496</v>
      </c>
    </row>
    <row r="1001" spans="1:2">
      <c r="A1001">
        <v>1001</v>
      </c>
      <c r="B1001" s="2">
        <f t="shared" si="16"/>
        <v>47667912947.733475</v>
      </c>
    </row>
    <row r="1002" spans="1:2">
      <c r="A1002">
        <v>1002</v>
      </c>
      <c r="B1002" s="2">
        <f t="shared" si="16"/>
        <v>48144592077.210808</v>
      </c>
    </row>
    <row r="1003" spans="1:2">
      <c r="A1003">
        <v>1003</v>
      </c>
      <c r="B1003" s="2">
        <f t="shared" si="16"/>
        <v>48626037997.982918</v>
      </c>
    </row>
    <row r="1004" spans="1:2">
      <c r="A1004">
        <v>1004</v>
      </c>
      <c r="B1004" s="2">
        <f t="shared" si="16"/>
        <v>49112298377.962746</v>
      </c>
    </row>
    <row r="1005" spans="1:2">
      <c r="A1005">
        <v>1005</v>
      </c>
      <c r="B1005" s="2">
        <f t="shared" si="16"/>
        <v>49603421361.742371</v>
      </c>
    </row>
    <row r="1006" spans="1:2">
      <c r="A1006">
        <v>1006</v>
      </c>
      <c r="B1006" s="2">
        <f t="shared" si="16"/>
        <v>50099455575.359795</v>
      </c>
    </row>
    <row r="1007" spans="1:2">
      <c r="A1007">
        <v>1007</v>
      </c>
      <c r="B1007" s="2">
        <f t="shared" si="16"/>
        <v>50600450131.113396</v>
      </c>
    </row>
    <row r="1008" spans="1:2">
      <c r="A1008">
        <v>1008</v>
      </c>
      <c r="B1008" s="2">
        <f t="shared" si="16"/>
        <v>51106454632.42453</v>
      </c>
    </row>
    <row r="1009" spans="1:2">
      <c r="A1009">
        <v>1009</v>
      </c>
      <c r="B1009" s="2">
        <f t="shared" si="16"/>
        <v>51617519178.748779</v>
      </c>
    </row>
    <row r="1010" spans="1:2">
      <c r="A1010">
        <v>1010</v>
      </c>
      <c r="B1010" s="2">
        <f t="shared" si="16"/>
        <v>52133694370.53627</v>
      </c>
    </row>
    <row r="1011" spans="1:2">
      <c r="A1011">
        <v>1011</v>
      </c>
      <c r="B1011" s="2">
        <f t="shared" si="16"/>
        <v>52655031314.241631</v>
      </c>
    </row>
    <row r="1012" spans="1:2">
      <c r="A1012">
        <v>1012</v>
      </c>
      <c r="B1012" s="2">
        <f t="shared" si="16"/>
        <v>53181581627.384048</v>
      </c>
    </row>
    <row r="1013" spans="1:2">
      <c r="A1013">
        <v>1013</v>
      </c>
      <c r="B1013" s="2">
        <f t="shared" si="16"/>
        <v>53713397443.65789</v>
      </c>
    </row>
    <row r="1014" spans="1:2">
      <c r="A1014">
        <v>1014</v>
      </c>
      <c r="B1014" s="2">
        <f t="shared" si="16"/>
        <v>54250531418.094467</v>
      </c>
    </row>
    <row r="1015" spans="1:2">
      <c r="A1015">
        <v>1015</v>
      </c>
      <c r="B1015" s="2">
        <f t="shared" si="16"/>
        <v>54793036732.275414</v>
      </c>
    </row>
    <row r="1016" spans="1:2">
      <c r="A1016">
        <v>1016</v>
      </c>
      <c r="B1016" s="2">
        <f t="shared" si="16"/>
        <v>55340967099.598167</v>
      </c>
    </row>
    <row r="1017" spans="1:2">
      <c r="A1017">
        <v>1017</v>
      </c>
      <c r="B1017" s="2">
        <f t="shared" si="16"/>
        <v>55894376770.594147</v>
      </c>
    </row>
    <row r="1018" spans="1:2">
      <c r="A1018">
        <v>1018</v>
      </c>
      <c r="B1018" s="2">
        <f t="shared" si="16"/>
        <v>56453320538.300087</v>
      </c>
    </row>
    <row r="1019" spans="1:2">
      <c r="A1019">
        <v>1019</v>
      </c>
      <c r="B1019" s="2">
        <f t="shared" si="16"/>
        <v>57017853743.68309</v>
      </c>
    </row>
    <row r="1020" spans="1:2">
      <c r="A1020">
        <v>1020</v>
      </c>
      <c r="B1020" s="2">
        <f t="shared" si="16"/>
        <v>57588032281.119919</v>
      </c>
    </row>
    <row r="1021" spans="1:2">
      <c r="A1021">
        <v>1021</v>
      </c>
      <c r="B1021" s="2">
        <f t="shared" si="16"/>
        <v>58163912603.931122</v>
      </c>
    </row>
    <row r="1022" spans="1:2">
      <c r="A1022">
        <v>1022</v>
      </c>
      <c r="B1022" s="2">
        <f t="shared" si="16"/>
        <v>58745551729.970436</v>
      </c>
    </row>
    <row r="1023" spans="1:2">
      <c r="A1023">
        <v>1023</v>
      </c>
      <c r="B1023" s="2">
        <f t="shared" si="16"/>
        <v>59333007247.270142</v>
      </c>
    </row>
    <row r="1024" spans="1:2">
      <c r="A1024">
        <v>1024</v>
      </c>
      <c r="B1024" s="2">
        <f t="shared" si="16"/>
        <v>59926337319.742844</v>
      </c>
    </row>
    <row r="1025" spans="1:2">
      <c r="A1025">
        <v>1025</v>
      </c>
      <c r="B1025" s="2">
        <f t="shared" si="16"/>
        <v>60525600692.940269</v>
      </c>
    </row>
    <row r="1026" spans="1:2">
      <c r="A1026">
        <v>1026</v>
      </c>
      <c r="B1026" s="2">
        <f t="shared" si="16"/>
        <v>61130856699.869675</v>
      </c>
    </row>
    <row r="1027" spans="1:2">
      <c r="A1027">
        <v>1027</v>
      </c>
      <c r="B1027" s="2">
        <f t="shared" si="16"/>
        <v>61742165266.86837</v>
      </c>
    </row>
    <row r="1028" spans="1:2">
      <c r="A1028">
        <v>1028</v>
      </c>
      <c r="B1028" s="2">
        <f t="shared" si="16"/>
        <v>62359586919.537056</v>
      </c>
    </row>
    <row r="1029" spans="1:2">
      <c r="A1029">
        <v>1029</v>
      </c>
      <c r="B1029" s="2">
        <f t="shared" si="16"/>
        <v>62983182788.73243</v>
      </c>
    </row>
    <row r="1030" spans="1:2">
      <c r="A1030">
        <v>1030</v>
      </c>
      <c r="B1030" s="2">
        <f t="shared" si="16"/>
        <v>63613014616.619751</v>
      </c>
    </row>
    <row r="1031" spans="1:2">
      <c r="A1031">
        <v>1031</v>
      </c>
      <c r="B1031" s="2">
        <f t="shared" si="16"/>
        <v>64249144762.78595</v>
      </c>
    </row>
    <row r="1032" spans="1:2">
      <c r="A1032">
        <v>1032</v>
      </c>
      <c r="B1032" s="2">
        <f t="shared" si="16"/>
        <v>64891636210.413811</v>
      </c>
    </row>
    <row r="1033" spans="1:2">
      <c r="A1033">
        <v>1033</v>
      </c>
      <c r="B1033" s="2">
        <f t="shared" si="16"/>
        <v>65540552572.517952</v>
      </c>
    </row>
    <row r="1034" spans="1:2">
      <c r="A1034">
        <v>1034</v>
      </c>
      <c r="B1034" s="2">
        <f t="shared" ref="B1034:B1097" si="17">+B1033*$C$200</f>
        <v>66195958098.243134</v>
      </c>
    </row>
    <row r="1035" spans="1:2">
      <c r="A1035">
        <v>1035</v>
      </c>
      <c r="B1035" s="2">
        <f t="shared" si="17"/>
        <v>66857917679.225563</v>
      </c>
    </row>
    <row r="1036" spans="1:2">
      <c r="A1036">
        <v>1036</v>
      </c>
      <c r="B1036" s="2">
        <f t="shared" si="17"/>
        <v>67526496856.017822</v>
      </c>
    </row>
    <row r="1037" spans="1:2">
      <c r="A1037">
        <v>1037</v>
      </c>
      <c r="B1037" s="2">
        <f t="shared" si="17"/>
        <v>68201761824.578003</v>
      </c>
    </row>
    <row r="1038" spans="1:2">
      <c r="A1038">
        <v>1038</v>
      </c>
      <c r="B1038" s="2">
        <f t="shared" si="17"/>
        <v>68883779442.823776</v>
      </c>
    </row>
    <row r="1039" spans="1:2">
      <c r="A1039">
        <v>1039</v>
      </c>
      <c r="B1039" s="2">
        <f t="shared" si="17"/>
        <v>69572617237.252014</v>
      </c>
    </row>
    <row r="1040" spans="1:2">
      <c r="A1040">
        <v>1040</v>
      </c>
      <c r="B1040" s="2">
        <f t="shared" si="17"/>
        <v>70268343409.624542</v>
      </c>
    </row>
    <row r="1041" spans="1:2">
      <c r="A1041">
        <v>1041</v>
      </c>
      <c r="B1041" s="2">
        <f t="shared" si="17"/>
        <v>70971026843.720795</v>
      </c>
    </row>
    <row r="1042" spans="1:2">
      <c r="A1042">
        <v>1042</v>
      </c>
      <c r="B1042" s="2">
        <f t="shared" si="17"/>
        <v>71680737112.158005</v>
      </c>
    </row>
    <row r="1043" spans="1:2">
      <c r="A1043">
        <v>1043</v>
      </c>
      <c r="B1043" s="2">
        <f t="shared" si="17"/>
        <v>72397544483.279587</v>
      </c>
    </row>
    <row r="1044" spans="1:2">
      <c r="A1044">
        <v>1044</v>
      </c>
      <c r="B1044" s="2">
        <f t="shared" si="17"/>
        <v>73121519928.112381</v>
      </c>
    </row>
    <row r="1045" spans="1:2">
      <c r="A1045">
        <v>1045</v>
      </c>
      <c r="B1045" s="2">
        <f t="shared" si="17"/>
        <v>73852735127.393509</v>
      </c>
    </row>
    <row r="1046" spans="1:2">
      <c r="A1046">
        <v>1046</v>
      </c>
      <c r="B1046" s="2">
        <f t="shared" si="17"/>
        <v>74591262478.66745</v>
      </c>
    </row>
    <row r="1047" spans="1:2">
      <c r="A1047">
        <v>1047</v>
      </c>
      <c r="B1047" s="2">
        <f t="shared" si="17"/>
        <v>75337175103.454132</v>
      </c>
    </row>
    <row r="1048" spans="1:2">
      <c r="A1048">
        <v>1048</v>
      </c>
      <c r="B1048" s="2">
        <f t="shared" si="17"/>
        <v>76090546854.488678</v>
      </c>
    </row>
    <row r="1049" spans="1:2">
      <c r="A1049">
        <v>1049</v>
      </c>
      <c r="B1049" s="2">
        <f t="shared" si="17"/>
        <v>76851452323.033569</v>
      </c>
    </row>
    <row r="1050" spans="1:2">
      <c r="A1050">
        <v>1050</v>
      </c>
      <c r="B1050" s="2">
        <f t="shared" si="17"/>
        <v>77619966846.263901</v>
      </c>
    </row>
    <row r="1051" spans="1:2">
      <c r="A1051">
        <v>1051</v>
      </c>
      <c r="B1051" s="2">
        <f t="shared" si="17"/>
        <v>78396166514.726547</v>
      </c>
    </row>
    <row r="1052" spans="1:2">
      <c r="A1052">
        <v>1052</v>
      </c>
      <c r="B1052" s="2">
        <f t="shared" si="17"/>
        <v>79180128179.87381</v>
      </c>
    </row>
    <row r="1053" spans="1:2">
      <c r="A1053">
        <v>1053</v>
      </c>
      <c r="B1053" s="2">
        <f t="shared" si="17"/>
        <v>79971929461.672546</v>
      </c>
    </row>
    <row r="1054" spans="1:2">
      <c r="A1054">
        <v>1054</v>
      </c>
      <c r="B1054" s="2">
        <f t="shared" si="17"/>
        <v>80771648756.289276</v>
      </c>
    </row>
    <row r="1055" spans="1:2">
      <c r="A1055">
        <v>1055</v>
      </c>
      <c r="B1055" s="2">
        <f t="shared" si="17"/>
        <v>81579365243.852173</v>
      </c>
    </row>
    <row r="1056" spans="1:2">
      <c r="A1056">
        <v>1056</v>
      </c>
      <c r="B1056" s="2">
        <f t="shared" si="17"/>
        <v>82395158896.290695</v>
      </c>
    </row>
    <row r="1057" spans="1:2">
      <c r="A1057">
        <v>1057</v>
      </c>
      <c r="B1057" s="2">
        <f t="shared" si="17"/>
        <v>83219110485.253601</v>
      </c>
    </row>
    <row r="1058" spans="1:2">
      <c r="A1058">
        <v>1058</v>
      </c>
      <c r="B1058" s="2">
        <f t="shared" si="17"/>
        <v>84051301590.10614</v>
      </c>
    </row>
    <row r="1059" spans="1:2">
      <c r="A1059">
        <v>1059</v>
      </c>
      <c r="B1059" s="2">
        <f t="shared" si="17"/>
        <v>84891814606.007202</v>
      </c>
    </row>
    <row r="1060" spans="1:2">
      <c r="A1060">
        <v>1060</v>
      </c>
      <c r="B1060" s="2">
        <f t="shared" si="17"/>
        <v>85740732752.067276</v>
      </c>
    </row>
    <row r="1061" spans="1:2">
      <c r="A1061">
        <v>1061</v>
      </c>
      <c r="B1061" s="2">
        <f t="shared" si="17"/>
        <v>86598140079.587952</v>
      </c>
    </row>
    <row r="1062" spans="1:2">
      <c r="A1062">
        <v>1062</v>
      </c>
      <c r="B1062" s="2">
        <f t="shared" si="17"/>
        <v>87464121480.383835</v>
      </c>
    </row>
    <row r="1063" spans="1:2">
      <c r="A1063">
        <v>1063</v>
      </c>
      <c r="B1063" s="2">
        <f t="shared" si="17"/>
        <v>88338762695.187668</v>
      </c>
    </row>
    <row r="1064" spans="1:2">
      <c r="A1064">
        <v>1064</v>
      </c>
      <c r="B1064" s="2">
        <f t="shared" si="17"/>
        <v>89222150322.139542</v>
      </c>
    </row>
    <row r="1065" spans="1:2">
      <c r="A1065">
        <v>1065</v>
      </c>
      <c r="B1065" s="2">
        <f t="shared" si="17"/>
        <v>90114371825.360931</v>
      </c>
    </row>
    <row r="1066" spans="1:2">
      <c r="A1066">
        <v>1066</v>
      </c>
      <c r="B1066" s="2">
        <f t="shared" si="17"/>
        <v>91015515543.614548</v>
      </c>
    </row>
    <row r="1067" spans="1:2">
      <c r="A1067">
        <v>1067</v>
      </c>
      <c r="B1067" s="2">
        <f t="shared" si="17"/>
        <v>91925670699.05069</v>
      </c>
    </row>
    <row r="1068" spans="1:2">
      <c r="A1068">
        <v>1068</v>
      </c>
      <c r="B1068" s="2">
        <f t="shared" si="17"/>
        <v>92844927406.041199</v>
      </c>
    </row>
    <row r="1069" spans="1:2">
      <c r="A1069">
        <v>1069</v>
      </c>
      <c r="B1069" s="2">
        <f t="shared" si="17"/>
        <v>93773376680.101608</v>
      </c>
    </row>
    <row r="1070" spans="1:2">
      <c r="A1070">
        <v>1070</v>
      </c>
      <c r="B1070" s="2">
        <f t="shared" si="17"/>
        <v>94711110446.902618</v>
      </c>
    </row>
    <row r="1071" spans="1:2">
      <c r="A1071">
        <v>1071</v>
      </c>
      <c r="B1071" s="2">
        <f t="shared" si="17"/>
        <v>95658221551.371643</v>
      </c>
    </row>
    <row r="1072" spans="1:2">
      <c r="A1072">
        <v>1072</v>
      </c>
      <c r="B1072" s="2">
        <f t="shared" si="17"/>
        <v>96614803766.885361</v>
      </c>
    </row>
    <row r="1073" spans="1:2">
      <c r="A1073">
        <v>1073</v>
      </c>
      <c r="B1073" s="2">
        <f t="shared" si="17"/>
        <v>97580951804.554214</v>
      </c>
    </row>
    <row r="1074" spans="1:2">
      <c r="A1074">
        <v>1074</v>
      </c>
      <c r="B1074" s="2">
        <f t="shared" si="17"/>
        <v>98556761322.599762</v>
      </c>
    </row>
    <row r="1075" spans="1:2">
      <c r="A1075">
        <v>1075</v>
      </c>
      <c r="B1075" s="2">
        <f t="shared" si="17"/>
        <v>99542328935.82576</v>
      </c>
    </row>
    <row r="1076" spans="1:2">
      <c r="A1076">
        <v>1076</v>
      </c>
      <c r="B1076" s="2">
        <f t="shared" si="17"/>
        <v>100537752225.18402</v>
      </c>
    </row>
    <row r="1077" spans="1:2">
      <c r="A1077">
        <v>1077</v>
      </c>
      <c r="B1077" s="2">
        <f t="shared" si="17"/>
        <v>101543129747.43587</v>
      </c>
    </row>
    <row r="1078" spans="1:2">
      <c r="A1078">
        <v>1078</v>
      </c>
      <c r="B1078" s="2">
        <f t="shared" si="17"/>
        <v>102558561044.91023</v>
      </c>
    </row>
    <row r="1079" spans="1:2">
      <c r="A1079">
        <v>1079</v>
      </c>
      <c r="B1079" s="2">
        <f t="shared" si="17"/>
        <v>103584146655.35933</v>
      </c>
    </row>
    <row r="1080" spans="1:2">
      <c r="A1080">
        <v>1080</v>
      </c>
      <c r="B1080" s="2">
        <f t="shared" si="17"/>
        <v>104619988121.91292</v>
      </c>
    </row>
    <row r="1081" spans="1:2">
      <c r="A1081">
        <v>1081</v>
      </c>
      <c r="B1081" s="2">
        <f t="shared" si="17"/>
        <v>105666188003.13205</v>
      </c>
    </row>
    <row r="1082" spans="1:2">
      <c r="A1082">
        <v>1082</v>
      </c>
      <c r="B1082" s="2">
        <f t="shared" si="17"/>
        <v>106722849883.16338</v>
      </c>
    </row>
    <row r="1083" spans="1:2">
      <c r="A1083">
        <v>1083</v>
      </c>
      <c r="B1083" s="2">
        <f t="shared" si="17"/>
        <v>107790078381.99501</v>
      </c>
    </row>
    <row r="1084" spans="1:2">
      <c r="A1084">
        <v>1084</v>
      </c>
      <c r="B1084" s="2">
        <f t="shared" si="17"/>
        <v>108867979165.81496</v>
      </c>
    </row>
    <row r="1085" spans="1:2">
      <c r="A1085">
        <v>1085</v>
      </c>
      <c r="B1085" s="2">
        <f t="shared" si="17"/>
        <v>109956658957.47311</v>
      </c>
    </row>
    <row r="1086" spans="1:2">
      <c r="A1086">
        <v>1086</v>
      </c>
      <c r="B1086" s="2">
        <f t="shared" si="17"/>
        <v>111056225547.04785</v>
      </c>
    </row>
    <row r="1087" spans="1:2">
      <c r="A1087">
        <v>1087</v>
      </c>
      <c r="B1087" s="2">
        <f t="shared" si="17"/>
        <v>112166787802.51833</v>
      </c>
    </row>
    <row r="1088" spans="1:2">
      <c r="A1088">
        <v>1088</v>
      </c>
      <c r="B1088" s="2">
        <f t="shared" si="17"/>
        <v>113288455680.5435</v>
      </c>
    </row>
    <row r="1089" spans="1:2">
      <c r="A1089">
        <v>1089</v>
      </c>
      <c r="B1089" s="2">
        <f t="shared" si="17"/>
        <v>114421340237.34894</v>
      </c>
    </row>
    <row r="1090" spans="1:2">
      <c r="A1090">
        <v>1090</v>
      </c>
      <c r="B1090" s="2">
        <f t="shared" si="17"/>
        <v>115565553639.72243</v>
      </c>
    </row>
    <row r="1091" spans="1:2">
      <c r="A1091">
        <v>1091</v>
      </c>
      <c r="B1091" s="2">
        <f t="shared" si="17"/>
        <v>116721209176.11966</v>
      </c>
    </row>
    <row r="1092" spans="1:2">
      <c r="A1092">
        <v>1092</v>
      </c>
      <c r="B1092" s="2">
        <f t="shared" si="17"/>
        <v>117888421267.88086</v>
      </c>
    </row>
    <row r="1093" spans="1:2">
      <c r="A1093">
        <v>1093</v>
      </c>
      <c r="B1093" s="2">
        <f t="shared" si="17"/>
        <v>119067305480.55966</v>
      </c>
    </row>
    <row r="1094" spans="1:2">
      <c r="A1094">
        <v>1094</v>
      </c>
      <c r="B1094" s="2">
        <f t="shared" si="17"/>
        <v>120257978535.36526</v>
      </c>
    </row>
    <row r="1095" spans="1:2">
      <c r="A1095">
        <v>1095</v>
      </c>
      <c r="B1095" s="2">
        <f t="shared" si="17"/>
        <v>121460558320.71892</v>
      </c>
    </row>
    <row r="1096" spans="1:2">
      <c r="A1096">
        <v>1096</v>
      </c>
      <c r="B1096" s="2">
        <f t="shared" si="17"/>
        <v>122675163903.9261</v>
      </c>
    </row>
    <row r="1097" spans="1:2">
      <c r="A1097">
        <v>1097</v>
      </c>
      <c r="B1097" s="2">
        <f t="shared" si="17"/>
        <v>123901915542.96536</v>
      </c>
    </row>
    <row r="1098" spans="1:2">
      <c r="A1098">
        <v>1098</v>
      </c>
      <c r="B1098" s="2">
        <f t="shared" ref="B1098:B1161" si="18">+B1097*$C$200</f>
        <v>125140934698.39502</v>
      </c>
    </row>
    <row r="1099" spans="1:2">
      <c r="A1099">
        <v>1099</v>
      </c>
      <c r="B1099" s="2">
        <f t="shared" si="18"/>
        <v>126392344045.37897</v>
      </c>
    </row>
    <row r="1100" spans="1:2">
      <c r="A1100">
        <v>1100</v>
      </c>
      <c r="B1100" s="2">
        <f t="shared" si="18"/>
        <v>127656267485.83276</v>
      </c>
    </row>
    <row r="1101" spans="1:2">
      <c r="A1101">
        <v>1101</v>
      </c>
      <c r="B1101" s="2">
        <f t="shared" si="18"/>
        <v>128932830160.69109</v>
      </c>
    </row>
    <row r="1102" spans="1:2">
      <c r="A1102">
        <v>1102</v>
      </c>
      <c r="B1102" s="2">
        <f t="shared" si="18"/>
        <v>130222158462.298</v>
      </c>
    </row>
    <row r="1103" spans="1:2">
      <c r="A1103">
        <v>1103</v>
      </c>
      <c r="B1103" s="2">
        <f t="shared" si="18"/>
        <v>131524380046.92099</v>
      </c>
    </row>
    <row r="1104" spans="1:2">
      <c r="A1104">
        <v>1104</v>
      </c>
      <c r="B1104" s="2">
        <f t="shared" si="18"/>
        <v>132839623847.3902</v>
      </c>
    </row>
    <row r="1105" spans="1:2">
      <c r="A1105">
        <v>1105</v>
      </c>
      <c r="B1105" s="2">
        <f t="shared" si="18"/>
        <v>134168020085.86411</v>
      </c>
    </row>
    <row r="1106" spans="1:2">
      <c r="A1106">
        <v>1106</v>
      </c>
      <c r="B1106" s="2">
        <f t="shared" si="18"/>
        <v>135509700286.72275</v>
      </c>
    </row>
    <row r="1107" spans="1:2">
      <c r="A1107">
        <v>1107</v>
      </c>
      <c r="B1107" s="2">
        <f t="shared" si="18"/>
        <v>136864797289.58998</v>
      </c>
    </row>
    <row r="1108" spans="1:2">
      <c r="A1108">
        <v>1108</v>
      </c>
      <c r="B1108" s="2">
        <f t="shared" si="18"/>
        <v>138233445262.48587</v>
      </c>
    </row>
    <row r="1109" spans="1:2">
      <c r="A1109">
        <v>1109</v>
      </c>
      <c r="B1109" s="2">
        <f t="shared" si="18"/>
        <v>139615779715.11072</v>
      </c>
    </row>
    <row r="1110" spans="1:2">
      <c r="A1110">
        <v>1110</v>
      </c>
      <c r="B1110" s="2">
        <f t="shared" si="18"/>
        <v>141011937512.26184</v>
      </c>
    </row>
    <row r="1111" spans="1:2">
      <c r="A1111">
        <v>1111</v>
      </c>
      <c r="B1111" s="2">
        <f t="shared" si="18"/>
        <v>142422056887.38446</v>
      </c>
    </row>
    <row r="1112" spans="1:2">
      <c r="A1112">
        <v>1112</v>
      </c>
      <c r="B1112" s="2">
        <f t="shared" si="18"/>
        <v>143846277456.2583</v>
      </c>
    </row>
    <row r="1113" spans="1:2">
      <c r="A1113">
        <v>1113</v>
      </c>
      <c r="B1113" s="2">
        <f t="shared" si="18"/>
        <v>145284740230.82089</v>
      </c>
    </row>
    <row r="1114" spans="1:2">
      <c r="A1114">
        <v>1114</v>
      </c>
      <c r="B1114" s="2">
        <f t="shared" si="18"/>
        <v>146737587633.12909</v>
      </c>
    </row>
    <row r="1115" spans="1:2">
      <c r="A1115">
        <v>1115</v>
      </c>
      <c r="B1115" s="2">
        <f t="shared" si="18"/>
        <v>148204963509.46039</v>
      </c>
    </row>
    <row r="1116" spans="1:2">
      <c r="A1116">
        <v>1116</v>
      </c>
      <c r="B1116" s="2">
        <f t="shared" si="18"/>
        <v>149687013144.55499</v>
      </c>
    </row>
    <row r="1117" spans="1:2">
      <c r="A1117">
        <v>1117</v>
      </c>
      <c r="B1117" s="2">
        <f t="shared" si="18"/>
        <v>151183883276.00055</v>
      </c>
    </row>
    <row r="1118" spans="1:2">
      <c r="A1118">
        <v>1118</v>
      </c>
      <c r="B1118" s="2">
        <f t="shared" si="18"/>
        <v>152695722108.76056</v>
      </c>
    </row>
    <row r="1119" spans="1:2">
      <c r="A1119">
        <v>1119</v>
      </c>
      <c r="B1119" s="2">
        <f t="shared" si="18"/>
        <v>154222679329.84818</v>
      </c>
    </row>
    <row r="1120" spans="1:2">
      <c r="A1120">
        <v>1120</v>
      </c>
      <c r="B1120" s="2">
        <f t="shared" si="18"/>
        <v>155764906123.14667</v>
      </c>
    </row>
    <row r="1121" spans="1:2">
      <c r="A1121">
        <v>1121</v>
      </c>
      <c r="B1121" s="2">
        <f t="shared" si="18"/>
        <v>157322555184.37814</v>
      </c>
    </row>
    <row r="1122" spans="1:2">
      <c r="A1122">
        <v>1122</v>
      </c>
      <c r="B1122" s="2">
        <f t="shared" si="18"/>
        <v>158895780736.22192</v>
      </c>
    </row>
    <row r="1123" spans="1:2">
      <c r="A1123">
        <v>1123</v>
      </c>
      <c r="B1123" s="2">
        <f t="shared" si="18"/>
        <v>160484738543.58414</v>
      </c>
    </row>
    <row r="1124" spans="1:2">
      <c r="A1124">
        <v>1124</v>
      </c>
      <c r="B1124" s="2">
        <f t="shared" si="18"/>
        <v>162089585929.01999</v>
      </c>
    </row>
    <row r="1125" spans="1:2">
      <c r="A1125">
        <v>1125</v>
      </c>
      <c r="B1125" s="2">
        <f t="shared" si="18"/>
        <v>163710481788.31018</v>
      </c>
    </row>
    <row r="1126" spans="1:2">
      <c r="A1126">
        <v>1126</v>
      </c>
      <c r="B1126" s="2">
        <f t="shared" si="18"/>
        <v>165347586606.1933</v>
      </c>
    </row>
    <row r="1127" spans="1:2">
      <c r="A1127">
        <v>1127</v>
      </c>
      <c r="B1127" s="2">
        <f t="shared" si="18"/>
        <v>167001062472.25522</v>
      </c>
    </row>
    <row r="1128" spans="1:2">
      <c r="A1128">
        <v>1128</v>
      </c>
      <c r="B1128" s="2">
        <f t="shared" si="18"/>
        <v>168671073096.97778</v>
      </c>
    </row>
    <row r="1129" spans="1:2">
      <c r="A1129">
        <v>1129</v>
      </c>
      <c r="B1129" s="2">
        <f t="shared" si="18"/>
        <v>170357783827.94757</v>
      </c>
    </row>
    <row r="1130" spans="1:2">
      <c r="A1130">
        <v>1130</v>
      </c>
      <c r="B1130" s="2">
        <f t="shared" si="18"/>
        <v>172061361666.22705</v>
      </c>
    </row>
    <row r="1131" spans="1:2">
      <c r="A1131">
        <v>1131</v>
      </c>
      <c r="B1131" s="2">
        <f t="shared" si="18"/>
        <v>173781975282.88931</v>
      </c>
    </row>
    <row r="1132" spans="1:2">
      <c r="A1132">
        <v>1132</v>
      </c>
      <c r="B1132" s="2">
        <f t="shared" si="18"/>
        <v>175519795035.7182</v>
      </c>
    </row>
    <row r="1133" spans="1:2">
      <c r="A1133">
        <v>1133</v>
      </c>
      <c r="B1133" s="2">
        <f t="shared" si="18"/>
        <v>177274992986.07538</v>
      </c>
    </row>
    <row r="1134" spans="1:2">
      <c r="A1134">
        <v>1134</v>
      </c>
      <c r="B1134" s="2">
        <f t="shared" si="18"/>
        <v>179047742915.93613</v>
      </c>
    </row>
    <row r="1135" spans="1:2">
      <c r="A1135">
        <v>1135</v>
      </c>
      <c r="B1135" s="2">
        <f t="shared" si="18"/>
        <v>180838220345.09549</v>
      </c>
    </row>
    <row r="1136" spans="1:2">
      <c r="A1136">
        <v>1136</v>
      </c>
      <c r="B1136" s="2">
        <f t="shared" si="18"/>
        <v>182646602548.54645</v>
      </c>
    </row>
    <row r="1137" spans="1:2">
      <c r="A1137">
        <v>1137</v>
      </c>
      <c r="B1137" s="2">
        <f t="shared" si="18"/>
        <v>184473068574.03192</v>
      </c>
    </row>
    <row r="1138" spans="1:2">
      <c r="A1138">
        <v>1138</v>
      </c>
      <c r="B1138" s="2">
        <f t="shared" si="18"/>
        <v>186317799259.77225</v>
      </c>
    </row>
    <row r="1139" spans="1:2">
      <c r="A1139">
        <v>1139</v>
      </c>
      <c r="B1139" s="2">
        <f t="shared" si="18"/>
        <v>188180977252.36996</v>
      </c>
    </row>
    <row r="1140" spans="1:2">
      <c r="A1140">
        <v>1140</v>
      </c>
      <c r="B1140" s="2">
        <f t="shared" si="18"/>
        <v>190062787024.89368</v>
      </c>
    </row>
    <row r="1141" spans="1:2">
      <c r="A1141">
        <v>1141</v>
      </c>
      <c r="B1141" s="2">
        <f t="shared" si="18"/>
        <v>191963414895.14261</v>
      </c>
    </row>
    <row r="1142" spans="1:2">
      <c r="A1142">
        <v>1142</v>
      </c>
      <c r="B1142" s="2">
        <f t="shared" si="18"/>
        <v>193883049044.09402</v>
      </c>
    </row>
    <row r="1143" spans="1:2">
      <c r="A1143">
        <v>1143</v>
      </c>
      <c r="B1143" s="2">
        <f t="shared" si="18"/>
        <v>195821879534.53497</v>
      </c>
    </row>
    <row r="1144" spans="1:2">
      <c r="A1144">
        <v>1144</v>
      </c>
      <c r="B1144" s="2">
        <f t="shared" si="18"/>
        <v>197780098329.88031</v>
      </c>
    </row>
    <row r="1145" spans="1:2">
      <c r="A1145">
        <v>1145</v>
      </c>
      <c r="B1145" s="2">
        <f t="shared" si="18"/>
        <v>199757899313.17911</v>
      </c>
    </row>
    <row r="1146" spans="1:2">
      <c r="A1146">
        <v>1146</v>
      </c>
      <c r="B1146" s="2">
        <f t="shared" si="18"/>
        <v>201755478306.31091</v>
      </c>
    </row>
    <row r="1147" spans="1:2">
      <c r="A1147">
        <v>1147</v>
      </c>
      <c r="B1147" s="2">
        <f t="shared" si="18"/>
        <v>203773033089.37402</v>
      </c>
    </row>
    <row r="1148" spans="1:2">
      <c r="A1148">
        <v>1148</v>
      </c>
      <c r="B1148" s="2">
        <f t="shared" si="18"/>
        <v>205810763420.26776</v>
      </c>
    </row>
    <row r="1149" spans="1:2">
      <c r="A1149">
        <v>1149</v>
      </c>
      <c r="B1149" s="2">
        <f t="shared" si="18"/>
        <v>207868871054.47043</v>
      </c>
    </row>
    <row r="1150" spans="1:2">
      <c r="A1150">
        <v>1150</v>
      </c>
      <c r="B1150" s="2">
        <f t="shared" si="18"/>
        <v>209947559765.01514</v>
      </c>
    </row>
    <row r="1151" spans="1:2">
      <c r="A1151">
        <v>1151</v>
      </c>
      <c r="B1151" s="2">
        <f t="shared" si="18"/>
        <v>212047035362.66528</v>
      </c>
    </row>
    <row r="1152" spans="1:2">
      <c r="A1152">
        <v>1152</v>
      </c>
      <c r="B1152" s="2">
        <f t="shared" si="18"/>
        <v>214167505716.29193</v>
      </c>
    </row>
    <row r="1153" spans="1:2">
      <c r="A1153">
        <v>1153</v>
      </c>
      <c r="B1153" s="2">
        <f t="shared" si="18"/>
        <v>216309180773.45486</v>
      </c>
    </row>
    <row r="1154" spans="1:2">
      <c r="A1154">
        <v>1154</v>
      </c>
      <c r="B1154" s="2">
        <f t="shared" si="18"/>
        <v>218472272581.18942</v>
      </c>
    </row>
    <row r="1155" spans="1:2">
      <c r="A1155">
        <v>1155</v>
      </c>
      <c r="B1155" s="2">
        <f t="shared" si="18"/>
        <v>220656995307.00131</v>
      </c>
    </row>
    <row r="1156" spans="1:2">
      <c r="A1156">
        <v>1156</v>
      </c>
      <c r="B1156" s="2">
        <f t="shared" si="18"/>
        <v>222863565260.07132</v>
      </c>
    </row>
    <row r="1157" spans="1:2">
      <c r="A1157">
        <v>1157</v>
      </c>
      <c r="B1157" s="2">
        <f t="shared" si="18"/>
        <v>225092200912.67203</v>
      </c>
    </row>
    <row r="1158" spans="1:2">
      <c r="A1158">
        <v>1158</v>
      </c>
      <c r="B1158" s="2">
        <f t="shared" si="18"/>
        <v>227343122921.79874</v>
      </c>
    </row>
    <row r="1159" spans="1:2">
      <c r="A1159">
        <v>1159</v>
      </c>
      <c r="B1159" s="2">
        <f t="shared" si="18"/>
        <v>229616554151.01672</v>
      </c>
    </row>
    <row r="1160" spans="1:2">
      <c r="A1160">
        <v>1160</v>
      </c>
      <c r="B1160" s="2">
        <f t="shared" si="18"/>
        <v>231912719692.52689</v>
      </c>
    </row>
    <row r="1161" spans="1:2">
      <c r="A1161">
        <v>1161</v>
      </c>
      <c r="B1161" s="2">
        <f t="shared" si="18"/>
        <v>234231846889.45215</v>
      </c>
    </row>
    <row r="1162" spans="1:2">
      <c r="A1162">
        <v>1162</v>
      </c>
      <c r="B1162" s="2">
        <f t="shared" ref="B1162:B1225" si="19">+B1161*$C$200</f>
        <v>236574165358.34668</v>
      </c>
    </row>
    <row r="1163" spans="1:2">
      <c r="A1163">
        <v>1163</v>
      </c>
      <c r="B1163" s="2">
        <f t="shared" si="19"/>
        <v>238939907011.93015</v>
      </c>
    </row>
    <row r="1164" spans="1:2">
      <c r="A1164">
        <v>1164</v>
      </c>
      <c r="B1164" s="2">
        <f t="shared" si="19"/>
        <v>241329306082.04944</v>
      </c>
    </row>
    <row r="1165" spans="1:2">
      <c r="A1165">
        <v>1165</v>
      </c>
      <c r="B1165" s="2">
        <f t="shared" si="19"/>
        <v>243742599142.86993</v>
      </c>
    </row>
    <row r="1166" spans="1:2">
      <c r="A1166">
        <v>1166</v>
      </c>
      <c r="B1166" s="2">
        <f t="shared" si="19"/>
        <v>246180025134.29865</v>
      </c>
    </row>
    <row r="1167" spans="1:2">
      <c r="A1167">
        <v>1167</v>
      </c>
      <c r="B1167" s="2">
        <f t="shared" si="19"/>
        <v>248641825385.64163</v>
      </c>
    </row>
    <row r="1168" spans="1:2">
      <c r="A1168">
        <v>1168</v>
      </c>
      <c r="B1168" s="2">
        <f t="shared" si="19"/>
        <v>251128243639.49805</v>
      </c>
    </row>
    <row r="1169" spans="1:2">
      <c r="A1169">
        <v>1169</v>
      </c>
      <c r="B1169" s="2">
        <f t="shared" si="19"/>
        <v>253639526075.89304</v>
      </c>
    </row>
    <row r="1170" spans="1:2">
      <c r="A1170">
        <v>1170</v>
      </c>
      <c r="B1170" s="2">
        <f t="shared" si="19"/>
        <v>256175921336.65198</v>
      </c>
    </row>
    <row r="1171" spans="1:2">
      <c r="A1171">
        <v>1171</v>
      </c>
      <c r="B1171" s="2">
        <f t="shared" si="19"/>
        <v>258737680550.01849</v>
      </c>
    </row>
    <row r="1172" spans="1:2">
      <c r="A1172">
        <v>1172</v>
      </c>
      <c r="B1172" s="2">
        <f t="shared" si="19"/>
        <v>261325057355.51868</v>
      </c>
    </row>
    <row r="1173" spans="1:2">
      <c r="A1173">
        <v>1173</v>
      </c>
      <c r="B1173" s="2">
        <f t="shared" si="19"/>
        <v>263938307929.07385</v>
      </c>
    </row>
    <row r="1174" spans="1:2">
      <c r="A1174">
        <v>1174</v>
      </c>
      <c r="B1174" s="2">
        <f t="shared" si="19"/>
        <v>266577691008.36459</v>
      </c>
    </row>
    <row r="1175" spans="1:2">
      <c r="A1175">
        <v>1175</v>
      </c>
      <c r="B1175" s="2">
        <f t="shared" si="19"/>
        <v>269243467918.44824</v>
      </c>
    </row>
    <row r="1176" spans="1:2">
      <c r="A1176">
        <v>1176</v>
      </c>
      <c r="B1176" s="2">
        <f t="shared" si="19"/>
        <v>271935902597.63272</v>
      </c>
    </row>
    <row r="1177" spans="1:2">
      <c r="A1177">
        <v>1177</v>
      </c>
      <c r="B1177" s="2">
        <f t="shared" si="19"/>
        <v>274655261623.60904</v>
      </c>
    </row>
    <row r="1178" spans="1:2">
      <c r="A1178">
        <v>1178</v>
      </c>
      <c r="B1178" s="2">
        <f t="shared" si="19"/>
        <v>277401814239.84515</v>
      </c>
    </row>
    <row r="1179" spans="1:2">
      <c r="A1179">
        <v>1179</v>
      </c>
      <c r="B1179" s="2">
        <f t="shared" si="19"/>
        <v>280175832382.24359</v>
      </c>
    </row>
    <row r="1180" spans="1:2">
      <c r="A1180">
        <v>1180</v>
      </c>
      <c r="B1180" s="2">
        <f t="shared" si="19"/>
        <v>282977590706.06604</v>
      </c>
    </row>
    <row r="1181" spans="1:2">
      <c r="A1181">
        <v>1181</v>
      </c>
      <c r="B1181" s="2">
        <f t="shared" si="19"/>
        <v>285807366613.12671</v>
      </c>
    </row>
    <row r="1182" spans="1:2">
      <c r="A1182">
        <v>1182</v>
      </c>
      <c r="B1182" s="2">
        <f t="shared" si="19"/>
        <v>288665440279.258</v>
      </c>
    </row>
    <row r="1183" spans="1:2">
      <c r="A1183">
        <v>1183</v>
      </c>
      <c r="B1183" s="2">
        <f t="shared" si="19"/>
        <v>291552094682.0506</v>
      </c>
    </row>
    <row r="1184" spans="1:2">
      <c r="A1184">
        <v>1184</v>
      </c>
      <c r="B1184" s="2">
        <f t="shared" si="19"/>
        <v>294467615628.87109</v>
      </c>
    </row>
    <row r="1185" spans="1:2">
      <c r="A1185">
        <v>1185</v>
      </c>
      <c r="B1185" s="2">
        <f t="shared" si="19"/>
        <v>297412291785.15979</v>
      </c>
    </row>
    <row r="1186" spans="1:2">
      <c r="A1186">
        <v>1186</v>
      </c>
      <c r="B1186" s="2">
        <f t="shared" si="19"/>
        <v>300386414703.01141</v>
      </c>
    </row>
    <row r="1187" spans="1:2">
      <c r="A1187">
        <v>1187</v>
      </c>
      <c r="B1187" s="2">
        <f t="shared" si="19"/>
        <v>303390278850.0415</v>
      </c>
    </row>
    <row r="1188" spans="1:2">
      <c r="A1188">
        <v>1188</v>
      </c>
      <c r="B1188" s="2">
        <f t="shared" si="19"/>
        <v>306424181638.54193</v>
      </c>
    </row>
    <row r="1189" spans="1:2">
      <c r="A1189">
        <v>1189</v>
      </c>
      <c r="B1189" s="2">
        <f t="shared" si="19"/>
        <v>309488423454.92737</v>
      </c>
    </row>
    <row r="1190" spans="1:2">
      <c r="A1190">
        <v>1190</v>
      </c>
      <c r="B1190" s="2">
        <f t="shared" si="19"/>
        <v>312583307689.47662</v>
      </c>
    </row>
    <row r="1191" spans="1:2">
      <c r="A1191">
        <v>1191</v>
      </c>
      <c r="B1191" s="2">
        <f t="shared" si="19"/>
        <v>315709140766.3714</v>
      </c>
    </row>
    <row r="1192" spans="1:2">
      <c r="A1192">
        <v>1192</v>
      </c>
      <c r="B1192" s="2">
        <f t="shared" si="19"/>
        <v>318866232174.0351</v>
      </c>
    </row>
    <row r="1193" spans="1:2">
      <c r="A1193">
        <v>1193</v>
      </c>
      <c r="B1193" s="2">
        <f t="shared" si="19"/>
        <v>322054894495.77545</v>
      </c>
    </row>
    <row r="1194" spans="1:2">
      <c r="A1194">
        <v>1194</v>
      </c>
      <c r="B1194" s="2">
        <f t="shared" si="19"/>
        <v>325275443440.73322</v>
      </c>
    </row>
    <row r="1195" spans="1:2">
      <c r="A1195">
        <v>1195</v>
      </c>
      <c r="B1195" s="2">
        <f t="shared" si="19"/>
        <v>328528197875.14056</v>
      </c>
    </row>
    <row r="1196" spans="1:2">
      <c r="A1196">
        <v>1196</v>
      </c>
      <c r="B1196" s="2">
        <f t="shared" si="19"/>
        <v>331813479853.89197</v>
      </c>
    </row>
    <row r="1197" spans="1:2">
      <c r="A1197">
        <v>1197</v>
      </c>
      <c r="B1197" s="2">
        <f t="shared" si="19"/>
        <v>335131614652.43091</v>
      </c>
    </row>
    <row r="1198" spans="1:2">
      <c r="A1198">
        <v>1198</v>
      </c>
      <c r="B1198" s="2">
        <f t="shared" si="19"/>
        <v>338482930798.9552</v>
      </c>
    </row>
    <row r="1199" spans="1:2">
      <c r="A1199">
        <v>1199</v>
      </c>
      <c r="B1199" s="2">
        <f t="shared" si="19"/>
        <v>341867760106.94476</v>
      </c>
    </row>
    <row r="1200" spans="1:2">
      <c r="A1200">
        <v>1200</v>
      </c>
      <c r="B1200" s="2">
        <f t="shared" si="19"/>
        <v>345286437708.01422</v>
      </c>
    </row>
    <row r="1201" spans="1:2">
      <c r="A1201">
        <v>1201</v>
      </c>
      <c r="B1201" s="2">
        <f t="shared" si="19"/>
        <v>348739302085.09436</v>
      </c>
    </row>
    <row r="1202" spans="1:2">
      <c r="A1202">
        <v>1202</v>
      </c>
      <c r="B1202" s="2">
        <f t="shared" si="19"/>
        <v>352226695105.94531</v>
      </c>
    </row>
    <row r="1203" spans="1:2">
      <c r="A1203">
        <v>1203</v>
      </c>
      <c r="B1203" s="2">
        <f t="shared" si="19"/>
        <v>355748962057.00476</v>
      </c>
    </row>
    <row r="1204" spans="1:2">
      <c r="A1204">
        <v>1204</v>
      </c>
      <c r="B1204" s="2">
        <f t="shared" si="19"/>
        <v>359306451677.57483</v>
      </c>
    </row>
    <row r="1205" spans="1:2">
      <c r="A1205">
        <v>1205</v>
      </c>
      <c r="B1205" s="2">
        <f t="shared" si="19"/>
        <v>362899516194.35059</v>
      </c>
    </row>
    <row r="1206" spans="1:2">
      <c r="A1206">
        <v>1206</v>
      </c>
      <c r="B1206" s="2">
        <f t="shared" si="19"/>
        <v>366528511356.29407</v>
      </c>
    </row>
    <row r="1207" spans="1:2">
      <c r="A1207">
        <v>1207</v>
      </c>
      <c r="B1207" s="2">
        <f t="shared" si="19"/>
        <v>370193796469.85699</v>
      </c>
    </row>
    <row r="1208" spans="1:2">
      <c r="A1208">
        <v>1208</v>
      </c>
      <c r="B1208" s="2">
        <f t="shared" si="19"/>
        <v>373895734434.55554</v>
      </c>
    </row>
    <row r="1209" spans="1:2">
      <c r="A1209">
        <v>1209</v>
      </c>
      <c r="B1209" s="2">
        <f t="shared" si="19"/>
        <v>377634691778.90112</v>
      </c>
    </row>
    <row r="1210" spans="1:2">
      <c r="A1210">
        <v>1210</v>
      </c>
      <c r="B1210" s="2">
        <f t="shared" si="19"/>
        <v>381411038696.69012</v>
      </c>
    </row>
    <row r="1211" spans="1:2">
      <c r="A1211">
        <v>1211</v>
      </c>
      <c r="B1211" s="2">
        <f t="shared" si="19"/>
        <v>385225149083.65704</v>
      </c>
    </row>
    <row r="1212" spans="1:2">
      <c r="A1212">
        <v>1212</v>
      </c>
      <c r="B1212" s="2">
        <f t="shared" si="19"/>
        <v>389077400574.49359</v>
      </c>
    </row>
    <row r="1213" spans="1:2">
      <c r="A1213">
        <v>1213</v>
      </c>
      <c r="B1213" s="2">
        <f t="shared" si="19"/>
        <v>392968174580.23853</v>
      </c>
    </row>
    <row r="1214" spans="1:2">
      <c r="A1214">
        <v>1214</v>
      </c>
      <c r="B1214" s="2">
        <f t="shared" si="19"/>
        <v>396897856326.04089</v>
      </c>
    </row>
    <row r="1215" spans="1:2">
      <c r="A1215">
        <v>1215</v>
      </c>
      <c r="B1215" s="2">
        <f t="shared" si="19"/>
        <v>400866834889.30133</v>
      </c>
    </row>
    <row r="1216" spans="1:2">
      <c r="A1216">
        <v>1216</v>
      </c>
      <c r="B1216" s="2">
        <f t="shared" si="19"/>
        <v>404875503238.19434</v>
      </c>
    </row>
    <row r="1217" spans="1:2">
      <c r="A1217">
        <v>1217</v>
      </c>
      <c r="B1217" s="2">
        <f t="shared" si="19"/>
        <v>408924258270.57629</v>
      </c>
    </row>
    <row r="1218" spans="1:2">
      <c r="A1218">
        <v>1218</v>
      </c>
      <c r="B1218" s="2">
        <f t="shared" si="19"/>
        <v>413013500853.28204</v>
      </c>
    </row>
    <row r="1219" spans="1:2">
      <c r="A1219">
        <v>1219</v>
      </c>
      <c r="B1219" s="2">
        <f t="shared" si="19"/>
        <v>417143635861.81488</v>
      </c>
    </row>
    <row r="1220" spans="1:2">
      <c r="A1220">
        <v>1220</v>
      </c>
      <c r="B1220" s="2">
        <f t="shared" si="19"/>
        <v>421315072220.43304</v>
      </c>
    </row>
    <row r="1221" spans="1:2">
      <c r="A1221">
        <v>1221</v>
      </c>
      <c r="B1221" s="2">
        <f t="shared" si="19"/>
        <v>425528222942.63739</v>
      </c>
    </row>
    <row r="1222" spans="1:2">
      <c r="A1222">
        <v>1222</v>
      </c>
      <c r="B1222" s="2">
        <f t="shared" si="19"/>
        <v>429783505172.06378</v>
      </c>
    </row>
    <row r="1223" spans="1:2">
      <c r="A1223">
        <v>1223</v>
      </c>
      <c r="B1223" s="2">
        <f t="shared" si="19"/>
        <v>434081340223.78442</v>
      </c>
    </row>
    <row r="1224" spans="1:2">
      <c r="A1224">
        <v>1224</v>
      </c>
      <c r="B1224" s="2">
        <f t="shared" si="19"/>
        <v>438422153626.02228</v>
      </c>
    </row>
    <row r="1225" spans="1:2">
      <c r="A1225">
        <v>1225</v>
      </c>
      <c r="B1225" s="2">
        <f t="shared" si="19"/>
        <v>442806375162.28253</v>
      </c>
    </row>
    <row r="1226" spans="1:2">
      <c r="A1226">
        <v>1226</v>
      </c>
      <c r="B1226" s="2">
        <f t="shared" ref="B1226:B1289" si="20">+B1225*$C$200</f>
        <v>447234438913.90533</v>
      </c>
    </row>
    <row r="1227" spans="1:2">
      <c r="A1227">
        <v>1227</v>
      </c>
      <c r="B1227" s="2">
        <f t="shared" si="20"/>
        <v>451706783303.04437</v>
      </c>
    </row>
    <row r="1228" spans="1:2">
      <c r="A1228">
        <v>1228</v>
      </c>
      <c r="B1228" s="2">
        <f t="shared" si="20"/>
        <v>456223851136.07483</v>
      </c>
    </row>
    <row r="1229" spans="1:2">
      <c r="A1229">
        <v>1229</v>
      </c>
      <c r="B1229" s="2">
        <f t="shared" si="20"/>
        <v>460786089647.43561</v>
      </c>
    </row>
    <row r="1230" spans="1:2">
      <c r="A1230">
        <v>1230</v>
      </c>
      <c r="B1230" s="2">
        <f t="shared" si="20"/>
        <v>465393950543.90997</v>
      </c>
    </row>
    <row r="1231" spans="1:2">
      <c r="A1231">
        <v>1231</v>
      </c>
      <c r="B1231" s="2">
        <f t="shared" si="20"/>
        <v>470047890049.34906</v>
      </c>
    </row>
    <row r="1232" spans="1:2">
      <c r="A1232">
        <v>1232</v>
      </c>
      <c r="B1232" s="2">
        <f t="shared" si="20"/>
        <v>474748368949.84253</v>
      </c>
    </row>
    <row r="1233" spans="1:2">
      <c r="A1233">
        <v>1233</v>
      </c>
      <c r="B1233" s="2">
        <f t="shared" si="20"/>
        <v>479495852639.34094</v>
      </c>
    </row>
    <row r="1234" spans="1:2">
      <c r="A1234">
        <v>1234</v>
      </c>
      <c r="B1234" s="2">
        <f t="shared" si="20"/>
        <v>484290811165.73437</v>
      </c>
    </row>
    <row r="1235" spans="1:2">
      <c r="A1235">
        <v>1235</v>
      </c>
      <c r="B1235" s="2">
        <f t="shared" si="20"/>
        <v>489133719277.39172</v>
      </c>
    </row>
    <row r="1236" spans="1:2">
      <c r="A1236">
        <v>1236</v>
      </c>
      <c r="B1236" s="2">
        <f t="shared" si="20"/>
        <v>494025056470.16565</v>
      </c>
    </row>
    <row r="1237" spans="1:2">
      <c r="A1237">
        <v>1237</v>
      </c>
      <c r="B1237" s="2">
        <f t="shared" si="20"/>
        <v>498965307034.86731</v>
      </c>
    </row>
    <row r="1238" spans="1:2">
      <c r="A1238">
        <v>1238</v>
      </c>
      <c r="B1238" s="2">
        <f t="shared" si="20"/>
        <v>503954960105.216</v>
      </c>
    </row>
    <row r="1239" spans="1:2">
      <c r="A1239">
        <v>1239</v>
      </c>
      <c r="B1239" s="2">
        <f t="shared" si="20"/>
        <v>508994509706.26819</v>
      </c>
    </row>
    <row r="1240" spans="1:2">
      <c r="A1240">
        <v>1240</v>
      </c>
      <c r="B1240" s="2">
        <f t="shared" si="20"/>
        <v>514084454803.33087</v>
      </c>
    </row>
    <row r="1241" spans="1:2">
      <c r="A1241">
        <v>1241</v>
      </c>
      <c r="B1241" s="2">
        <f t="shared" si="20"/>
        <v>519225299351.3642</v>
      </c>
    </row>
    <row r="1242" spans="1:2">
      <c r="A1242">
        <v>1242</v>
      </c>
      <c r="B1242" s="2">
        <f t="shared" si="20"/>
        <v>524417552344.87787</v>
      </c>
    </row>
    <row r="1243" spans="1:2">
      <c r="A1243">
        <v>1243</v>
      </c>
      <c r="B1243" s="2">
        <f t="shared" si="20"/>
        <v>529661727868.32666</v>
      </c>
    </row>
    <row r="1244" spans="1:2">
      <c r="A1244">
        <v>1244</v>
      </c>
      <c r="B1244" s="2">
        <f t="shared" si="20"/>
        <v>534958345147.00995</v>
      </c>
    </row>
    <row r="1245" spans="1:2">
      <c r="A1245">
        <v>1245</v>
      </c>
      <c r="B1245" s="2">
        <f t="shared" si="20"/>
        <v>540307928598.48004</v>
      </c>
    </row>
    <row r="1246" spans="1:2">
      <c r="A1246">
        <v>1246</v>
      </c>
      <c r="B1246" s="2">
        <f t="shared" si="20"/>
        <v>545711007884.46484</v>
      </c>
    </row>
    <row r="1247" spans="1:2">
      <c r="A1247">
        <v>1247</v>
      </c>
      <c r="B1247" s="2">
        <f t="shared" si="20"/>
        <v>551168117963.30945</v>
      </c>
    </row>
    <row r="1248" spans="1:2">
      <c r="A1248">
        <v>1248</v>
      </c>
      <c r="B1248" s="2">
        <f t="shared" si="20"/>
        <v>556679799142.9425</v>
      </c>
    </row>
    <row r="1249" spans="1:2">
      <c r="A1249">
        <v>1249</v>
      </c>
      <c r="B1249" s="2">
        <f t="shared" si="20"/>
        <v>562246597134.37195</v>
      </c>
    </row>
    <row r="1250" spans="1:2">
      <c r="A1250">
        <v>1250</v>
      </c>
      <c r="B1250" s="2">
        <f t="shared" si="20"/>
        <v>567869063105.7157</v>
      </c>
    </row>
    <row r="1251" spans="1:2">
      <c r="A1251">
        <v>1251</v>
      </c>
      <c r="B1251" s="2">
        <f t="shared" si="20"/>
        <v>573547753736.77283</v>
      </c>
    </row>
    <row r="1252" spans="1:2">
      <c r="A1252">
        <v>1252</v>
      </c>
      <c r="B1252" s="2">
        <f t="shared" si="20"/>
        <v>579283231274.1405</v>
      </c>
    </row>
    <row r="1253" spans="1:2">
      <c r="A1253">
        <v>1253</v>
      </c>
      <c r="B1253" s="2">
        <f t="shared" si="20"/>
        <v>585076063586.88196</v>
      </c>
    </row>
    <row r="1254" spans="1:2">
      <c r="A1254">
        <v>1254</v>
      </c>
      <c r="B1254" s="2">
        <f t="shared" si="20"/>
        <v>590926824222.75073</v>
      </c>
    </row>
    <row r="1255" spans="1:2">
      <c r="A1255">
        <v>1255</v>
      </c>
      <c r="B1255" s="2">
        <f t="shared" si="20"/>
        <v>596836092464.97827</v>
      </c>
    </row>
    <row r="1256" spans="1:2">
      <c r="A1256">
        <v>1256</v>
      </c>
      <c r="B1256" s="2">
        <f t="shared" si="20"/>
        <v>602804453389.62805</v>
      </c>
    </row>
    <row r="1257" spans="1:2">
      <c r="A1257">
        <v>1257</v>
      </c>
      <c r="B1257" s="2">
        <f t="shared" si="20"/>
        <v>608832497923.52429</v>
      </c>
    </row>
    <row r="1258" spans="1:2">
      <c r="A1258">
        <v>1258</v>
      </c>
      <c r="B1258" s="2">
        <f t="shared" si="20"/>
        <v>614920822902.75952</v>
      </c>
    </row>
    <row r="1259" spans="1:2">
      <c r="A1259">
        <v>1259</v>
      </c>
      <c r="B1259" s="2">
        <f t="shared" si="20"/>
        <v>621070031131.78711</v>
      </c>
    </row>
    <row r="1260" spans="1:2">
      <c r="A1260">
        <v>1260</v>
      </c>
      <c r="B1260" s="2">
        <f t="shared" si="20"/>
        <v>627280731443.10498</v>
      </c>
    </row>
    <row r="1261" spans="1:2">
      <c r="A1261">
        <v>1261</v>
      </c>
      <c r="B1261" s="2">
        <f t="shared" si="20"/>
        <v>633553538757.53601</v>
      </c>
    </row>
    <row r="1262" spans="1:2">
      <c r="A1262">
        <v>1262</v>
      </c>
      <c r="B1262" s="2">
        <f t="shared" si="20"/>
        <v>639889074145.11133</v>
      </c>
    </row>
    <row r="1263" spans="1:2">
      <c r="A1263">
        <v>1263</v>
      </c>
      <c r="B1263" s="2">
        <f t="shared" si="20"/>
        <v>646287964886.5625</v>
      </c>
    </row>
    <row r="1264" spans="1:2">
      <c r="A1264">
        <v>1264</v>
      </c>
      <c r="B1264" s="2">
        <f t="shared" si="20"/>
        <v>652750844535.4281</v>
      </c>
    </row>
    <row r="1265" spans="1:2">
      <c r="A1265">
        <v>1265</v>
      </c>
      <c r="B1265" s="2">
        <f t="shared" si="20"/>
        <v>659278352980.78235</v>
      </c>
    </row>
    <row r="1266" spans="1:2">
      <c r="A1266">
        <v>1266</v>
      </c>
      <c r="B1266" s="2">
        <f t="shared" si="20"/>
        <v>665871136510.59021</v>
      </c>
    </row>
    <row r="1267" spans="1:2">
      <c r="A1267">
        <v>1267</v>
      </c>
      <c r="B1267" s="2">
        <f t="shared" si="20"/>
        <v>672529847875.69617</v>
      </c>
    </row>
    <row r="1268" spans="1:2">
      <c r="A1268">
        <v>1268</v>
      </c>
      <c r="B1268" s="2">
        <f t="shared" si="20"/>
        <v>679255146354.45312</v>
      </c>
    </row>
    <row r="1269" spans="1:2">
      <c r="A1269">
        <v>1269</v>
      </c>
      <c r="B1269" s="2">
        <f t="shared" si="20"/>
        <v>686047697817.99768</v>
      </c>
    </row>
    <row r="1270" spans="1:2">
      <c r="A1270">
        <v>1270</v>
      </c>
      <c r="B1270" s="2">
        <f t="shared" si="20"/>
        <v>692908174796.17761</v>
      </c>
    </row>
    <row r="1271" spans="1:2">
      <c r="A1271">
        <v>1271</v>
      </c>
      <c r="B1271" s="2">
        <f t="shared" si="20"/>
        <v>699837256544.1394</v>
      </c>
    </row>
    <row r="1272" spans="1:2">
      <c r="A1272">
        <v>1272</v>
      </c>
      <c r="B1272" s="2">
        <f t="shared" si="20"/>
        <v>706835629109.58081</v>
      </c>
    </row>
    <row r="1273" spans="1:2">
      <c r="A1273">
        <v>1273</v>
      </c>
      <c r="B1273" s="2">
        <f t="shared" si="20"/>
        <v>713903985400.67664</v>
      </c>
    </row>
    <row r="1274" spans="1:2">
      <c r="A1274">
        <v>1274</v>
      </c>
      <c r="B1274" s="2">
        <f t="shared" si="20"/>
        <v>721043025254.68335</v>
      </c>
    </row>
    <row r="1275" spans="1:2">
      <c r="A1275">
        <v>1275</v>
      </c>
      <c r="B1275" s="2">
        <f t="shared" si="20"/>
        <v>728253455507.23022</v>
      </c>
    </row>
    <row r="1276" spans="1:2">
      <c r="A1276">
        <v>1276</v>
      </c>
      <c r="B1276" s="2">
        <f t="shared" si="20"/>
        <v>735535990062.30249</v>
      </c>
    </row>
    <row r="1277" spans="1:2">
      <c r="A1277">
        <v>1277</v>
      </c>
      <c r="B1277" s="2">
        <f t="shared" si="20"/>
        <v>742891349962.92554</v>
      </c>
    </row>
    <row r="1278" spans="1:2">
      <c r="A1278">
        <v>1278</v>
      </c>
      <c r="B1278" s="2">
        <f t="shared" si="20"/>
        <v>750320263462.55481</v>
      </c>
    </row>
    <row r="1279" spans="1:2">
      <c r="A1279">
        <v>1279</v>
      </c>
      <c r="B1279" s="2">
        <f t="shared" si="20"/>
        <v>757823466097.18042</v>
      </c>
    </row>
    <row r="1280" spans="1:2">
      <c r="A1280">
        <v>1280</v>
      </c>
      <c r="B1280" s="2">
        <f t="shared" si="20"/>
        <v>765401700758.15222</v>
      </c>
    </row>
    <row r="1281" spans="1:2">
      <c r="A1281">
        <v>1281</v>
      </c>
      <c r="B1281" s="2">
        <f t="shared" si="20"/>
        <v>773055717765.73376</v>
      </c>
    </row>
    <row r="1282" spans="1:2">
      <c r="A1282">
        <v>1282</v>
      </c>
      <c r="B1282" s="2">
        <f t="shared" si="20"/>
        <v>780786274943.39111</v>
      </c>
    </row>
    <row r="1283" spans="1:2">
      <c r="A1283">
        <v>1283</v>
      </c>
      <c r="B1283" s="2">
        <f t="shared" si="20"/>
        <v>788594137692.82507</v>
      </c>
    </row>
    <row r="1284" spans="1:2">
      <c r="A1284">
        <v>1284</v>
      </c>
      <c r="B1284" s="2">
        <f t="shared" si="20"/>
        <v>796480079069.7533</v>
      </c>
    </row>
    <row r="1285" spans="1:2">
      <c r="A1285">
        <v>1285</v>
      </c>
      <c r="B1285" s="2">
        <f t="shared" si="20"/>
        <v>804444879860.45081</v>
      </c>
    </row>
    <row r="1286" spans="1:2">
      <c r="A1286">
        <v>1286</v>
      </c>
      <c r="B1286" s="2">
        <f t="shared" si="20"/>
        <v>812489328659.0553</v>
      </c>
    </row>
    <row r="1287" spans="1:2">
      <c r="A1287">
        <v>1287</v>
      </c>
      <c r="B1287" s="2">
        <f t="shared" si="20"/>
        <v>820614221945.64587</v>
      </c>
    </row>
    <row r="1288" spans="1:2">
      <c r="A1288">
        <v>1288</v>
      </c>
      <c r="B1288" s="2">
        <f t="shared" si="20"/>
        <v>828820364165.10229</v>
      </c>
    </row>
    <row r="1289" spans="1:2">
      <c r="A1289">
        <v>1289</v>
      </c>
      <c r="B1289" s="2">
        <f t="shared" si="20"/>
        <v>837108567806.7533</v>
      </c>
    </row>
    <row r="1290" spans="1:2">
      <c r="A1290">
        <v>1290</v>
      </c>
      <c r="B1290" s="2">
        <f t="shared" ref="B1290:B1353" si="21">+B1289*$C$200</f>
        <v>845479653484.8208</v>
      </c>
    </row>
    <row r="1291" spans="1:2">
      <c r="A1291">
        <v>1291</v>
      </c>
      <c r="B1291" s="2">
        <f t="shared" si="21"/>
        <v>853934450019.66907</v>
      </c>
    </row>
    <row r="1292" spans="1:2">
      <c r="A1292">
        <v>1292</v>
      </c>
      <c r="B1292" s="2">
        <f t="shared" si="21"/>
        <v>862473794519.86572</v>
      </c>
    </row>
    <row r="1293" spans="1:2">
      <c r="A1293">
        <v>1293</v>
      </c>
      <c r="B1293" s="2">
        <f t="shared" si="21"/>
        <v>871098532465.06433</v>
      </c>
    </row>
    <row r="1294" spans="1:2">
      <c r="A1294">
        <v>1294</v>
      </c>
      <c r="B1294" s="2">
        <f t="shared" si="21"/>
        <v>879809517789.71497</v>
      </c>
    </row>
    <row r="1295" spans="1:2">
      <c r="A1295">
        <v>1295</v>
      </c>
      <c r="B1295" s="2">
        <f t="shared" si="21"/>
        <v>888607612967.61218</v>
      </c>
    </row>
    <row r="1296" spans="1:2">
      <c r="A1296">
        <v>1296</v>
      </c>
      <c r="B1296" s="2">
        <f t="shared" si="21"/>
        <v>897493689097.28833</v>
      </c>
    </row>
    <row r="1297" spans="1:2">
      <c r="A1297">
        <v>1297</v>
      </c>
      <c r="B1297" s="2">
        <f t="shared" si="21"/>
        <v>906468625988.26123</v>
      </c>
    </row>
    <row r="1298" spans="1:2">
      <c r="A1298">
        <v>1298</v>
      </c>
      <c r="B1298" s="2">
        <f t="shared" si="21"/>
        <v>915533312248.1438</v>
      </c>
    </row>
    <row r="1299" spans="1:2">
      <c r="A1299">
        <v>1299</v>
      </c>
      <c r="B1299" s="2">
        <f t="shared" si="21"/>
        <v>924688645370.62524</v>
      </c>
    </row>
    <row r="1300" spans="1:2">
      <c r="A1300">
        <v>1300</v>
      </c>
      <c r="B1300" s="2">
        <f t="shared" si="21"/>
        <v>933935531824.33154</v>
      </c>
    </row>
    <row r="1301" spans="1:2">
      <c r="A1301">
        <v>1301</v>
      </c>
      <c r="B1301" s="2">
        <f t="shared" si="21"/>
        <v>943274887142.57483</v>
      </c>
    </row>
    <row r="1302" spans="1:2">
      <c r="A1302">
        <v>1302</v>
      </c>
      <c r="B1302" s="2">
        <f t="shared" si="21"/>
        <v>952707636014.00061</v>
      </c>
    </row>
    <row r="1303" spans="1:2">
      <c r="A1303">
        <v>1303</v>
      </c>
      <c r="B1303" s="2">
        <f t="shared" si="21"/>
        <v>962234712374.14062</v>
      </c>
    </row>
    <row r="1304" spans="1:2">
      <c r="A1304">
        <v>1304</v>
      </c>
      <c r="B1304" s="2">
        <f t="shared" si="21"/>
        <v>971857059497.88208</v>
      </c>
    </row>
    <row r="1305" spans="1:2">
      <c r="A1305">
        <v>1305</v>
      </c>
      <c r="B1305" s="2">
        <f t="shared" si="21"/>
        <v>981575630092.86096</v>
      </c>
    </row>
    <row r="1306" spans="1:2">
      <c r="A1306">
        <v>1306</v>
      </c>
      <c r="B1306" s="2">
        <f t="shared" si="21"/>
        <v>991391386393.78955</v>
      </c>
    </row>
    <row r="1307" spans="1:2">
      <c r="A1307">
        <v>1307</v>
      </c>
      <c r="B1307" s="2">
        <f t="shared" si="21"/>
        <v>1001305300257.7274</v>
      </c>
    </row>
    <row r="1308" spans="1:2">
      <c r="A1308">
        <v>1308</v>
      </c>
      <c r="B1308" s="2">
        <f t="shared" si="21"/>
        <v>1011318353260.3047</v>
      </c>
    </row>
    <row r="1309" spans="1:2">
      <c r="A1309">
        <v>1309</v>
      </c>
      <c r="B1309" s="2">
        <f t="shared" si="21"/>
        <v>1021431536792.9077</v>
      </c>
    </row>
    <row r="1310" spans="1:2">
      <c r="A1310">
        <v>1310</v>
      </c>
      <c r="B1310" s="2">
        <f t="shared" si="21"/>
        <v>1031645852160.8368</v>
      </c>
    </row>
    <row r="1311" spans="1:2">
      <c r="A1311">
        <v>1311</v>
      </c>
      <c r="B1311" s="2">
        <f t="shared" si="21"/>
        <v>1041962310682.4452</v>
      </c>
    </row>
    <row r="1312" spans="1:2">
      <c r="A1312">
        <v>1312</v>
      </c>
      <c r="B1312" s="2">
        <f t="shared" si="21"/>
        <v>1052381933789.2697</v>
      </c>
    </row>
    <row r="1313" spans="1:2">
      <c r="A1313">
        <v>1313</v>
      </c>
      <c r="B1313" s="2">
        <f t="shared" si="21"/>
        <v>1062905753127.1624</v>
      </c>
    </row>
    <row r="1314" spans="1:2">
      <c r="A1314">
        <v>1314</v>
      </c>
      <c r="B1314" s="2">
        <f t="shared" si="21"/>
        <v>1073534810658.434</v>
      </c>
    </row>
    <row r="1315" spans="1:2">
      <c r="A1315">
        <v>1315</v>
      </c>
      <c r="B1315" s="2">
        <f t="shared" si="21"/>
        <v>1084270158765.0183</v>
      </c>
    </row>
    <row r="1316" spans="1:2">
      <c r="A1316">
        <v>1316</v>
      </c>
      <c r="B1316" s="2">
        <f t="shared" si="21"/>
        <v>1095112860352.6685</v>
      </c>
    </row>
    <row r="1317" spans="1:2">
      <c r="A1317">
        <v>1317</v>
      </c>
      <c r="B1317" s="2">
        <f t="shared" si="21"/>
        <v>1106063988956.1951</v>
      </c>
    </row>
    <row r="1318" spans="1:2">
      <c r="A1318">
        <v>1318</v>
      </c>
      <c r="B1318" s="2">
        <f t="shared" si="21"/>
        <v>1117124628845.7571</v>
      </c>
    </row>
    <row r="1319" spans="1:2">
      <c r="A1319">
        <v>1319</v>
      </c>
      <c r="B1319" s="2">
        <f t="shared" si="21"/>
        <v>1128295875134.2146</v>
      </c>
    </row>
    <row r="1320" spans="1:2">
      <c r="A1320">
        <v>1320</v>
      </c>
      <c r="B1320" s="2">
        <f t="shared" si="21"/>
        <v>1139578833885.5566</v>
      </c>
    </row>
    <row r="1321" spans="1:2">
      <c r="A1321">
        <v>1321</v>
      </c>
      <c r="B1321" s="2">
        <f t="shared" si="21"/>
        <v>1150974622224.4121</v>
      </c>
    </row>
    <row r="1322" spans="1:2">
      <c r="A1322">
        <v>1322</v>
      </c>
      <c r="B1322" s="2">
        <f t="shared" si="21"/>
        <v>1162484368446.6562</v>
      </c>
    </row>
    <row r="1323" spans="1:2">
      <c r="A1323">
        <v>1323</v>
      </c>
      <c r="B1323" s="2">
        <f t="shared" si="21"/>
        <v>1174109212131.1228</v>
      </c>
    </row>
    <row r="1324" spans="1:2">
      <c r="A1324">
        <v>1324</v>
      </c>
      <c r="B1324" s="2">
        <f t="shared" si="21"/>
        <v>1185850304252.4341</v>
      </c>
    </row>
    <row r="1325" spans="1:2">
      <c r="A1325">
        <v>1325</v>
      </c>
      <c r="B1325" s="2">
        <f t="shared" si="21"/>
        <v>1197708807294.9585</v>
      </c>
    </row>
    <row r="1326" spans="1:2">
      <c r="A1326">
        <v>1326</v>
      </c>
      <c r="B1326" s="2">
        <f t="shared" si="21"/>
        <v>1209685895367.9082</v>
      </c>
    </row>
    <row r="1327" spans="1:2">
      <c r="A1327">
        <v>1327</v>
      </c>
      <c r="B1327" s="2">
        <f t="shared" si="21"/>
        <v>1221782754321.5874</v>
      </c>
    </row>
    <row r="1328" spans="1:2">
      <c r="A1328">
        <v>1328</v>
      </c>
      <c r="B1328" s="2">
        <f t="shared" si="21"/>
        <v>1234000581864.8032</v>
      </c>
    </row>
    <row r="1329" spans="1:2">
      <c r="A1329">
        <v>1329</v>
      </c>
      <c r="B1329" s="2">
        <f t="shared" si="21"/>
        <v>1246340587683.4512</v>
      </c>
    </row>
    <row r="1330" spans="1:2">
      <c r="A1330">
        <v>1330</v>
      </c>
      <c r="B1330" s="2">
        <f t="shared" si="21"/>
        <v>1258803993560.2856</v>
      </c>
    </row>
    <row r="1331" spans="1:2">
      <c r="A1331">
        <v>1331</v>
      </c>
      <c r="B1331" s="2">
        <f t="shared" si="21"/>
        <v>1271392033495.8884</v>
      </c>
    </row>
    <row r="1332" spans="1:2">
      <c r="A1332">
        <v>1332</v>
      </c>
      <c r="B1332" s="2">
        <f t="shared" si="21"/>
        <v>1284105953830.8474</v>
      </c>
    </row>
    <row r="1333" spans="1:2">
      <c r="A1333">
        <v>1333</v>
      </c>
      <c r="B1333" s="2">
        <f t="shared" si="21"/>
        <v>1296947013369.156</v>
      </c>
    </row>
    <row r="1334" spans="1:2">
      <c r="A1334">
        <v>1334</v>
      </c>
      <c r="B1334" s="2">
        <f t="shared" si="21"/>
        <v>1309916483502.8477</v>
      </c>
    </row>
    <row r="1335" spans="1:2">
      <c r="A1335">
        <v>1335</v>
      </c>
      <c r="B1335" s="2">
        <f t="shared" si="21"/>
        <v>1323015648337.8762</v>
      </c>
    </row>
    <row r="1336" spans="1:2">
      <c r="A1336">
        <v>1336</v>
      </c>
      <c r="B1336" s="2">
        <f t="shared" si="21"/>
        <v>1336245804821.2549</v>
      </c>
    </row>
    <row r="1337" spans="1:2">
      <c r="A1337">
        <v>1337</v>
      </c>
      <c r="B1337" s="2">
        <f t="shared" si="21"/>
        <v>1349608262869.4675</v>
      </c>
    </row>
    <row r="1338" spans="1:2">
      <c r="A1338">
        <v>1338</v>
      </c>
      <c r="B1338" s="2">
        <f t="shared" si="21"/>
        <v>1363104345498.1621</v>
      </c>
    </row>
    <row r="1339" spans="1:2">
      <c r="A1339">
        <v>1339</v>
      </c>
      <c r="B1339" s="2">
        <f t="shared" si="21"/>
        <v>1376735388953.1438</v>
      </c>
    </row>
    <row r="1340" spans="1:2">
      <c r="A1340">
        <v>1340</v>
      </c>
      <c r="B1340" s="2">
        <f t="shared" si="21"/>
        <v>1390502742842.6753</v>
      </c>
    </row>
    <row r="1341" spans="1:2">
      <c r="A1341">
        <v>1341</v>
      </c>
      <c r="B1341" s="2">
        <f t="shared" si="21"/>
        <v>1404407770271.1021</v>
      </c>
    </row>
    <row r="1342" spans="1:2">
      <c r="A1342">
        <v>1342</v>
      </c>
      <c r="B1342" s="2">
        <f t="shared" si="21"/>
        <v>1418451847973.813</v>
      </c>
    </row>
    <row r="1343" spans="1:2">
      <c r="A1343">
        <v>1343</v>
      </c>
      <c r="B1343" s="2">
        <f t="shared" si="21"/>
        <v>1432636366453.551</v>
      </c>
    </row>
    <row r="1344" spans="1:2">
      <c r="A1344">
        <v>1344</v>
      </c>
      <c r="B1344" s="2">
        <f t="shared" si="21"/>
        <v>1446962730118.0867</v>
      </c>
    </row>
    <row r="1345" spans="1:2">
      <c r="A1345">
        <v>1345</v>
      </c>
      <c r="B1345" s="2">
        <f t="shared" si="21"/>
        <v>1461432357419.2676</v>
      </c>
    </row>
    <row r="1346" spans="1:2">
      <c r="A1346">
        <v>1346</v>
      </c>
      <c r="B1346" s="2">
        <f t="shared" si="21"/>
        <v>1476046680993.4602</v>
      </c>
    </row>
    <row r="1347" spans="1:2">
      <c r="A1347">
        <v>1347</v>
      </c>
      <c r="B1347" s="2">
        <f t="shared" si="21"/>
        <v>1490807147803.3948</v>
      </c>
    </row>
    <row r="1348" spans="1:2">
      <c r="A1348">
        <v>1348</v>
      </c>
      <c r="B1348" s="2">
        <f t="shared" si="21"/>
        <v>1505715219281.4287</v>
      </c>
    </row>
    <row r="1349" spans="1:2">
      <c r="A1349">
        <v>1349</v>
      </c>
      <c r="B1349" s="2">
        <f t="shared" si="21"/>
        <v>1520772371474.2429</v>
      </c>
    </row>
    <row r="1350" spans="1:2">
      <c r="A1350">
        <v>1350</v>
      </c>
      <c r="B1350" s="2">
        <f t="shared" si="21"/>
        <v>1535980095188.9854</v>
      </c>
    </row>
    <row r="1351" spans="1:2">
      <c r="A1351">
        <v>1351</v>
      </c>
      <c r="B1351" s="2">
        <f t="shared" si="21"/>
        <v>1551339896140.8752</v>
      </c>
    </row>
    <row r="1352" spans="1:2">
      <c r="A1352">
        <v>1352</v>
      </c>
      <c r="B1352" s="2">
        <f t="shared" si="21"/>
        <v>1566853295102.2839</v>
      </c>
    </row>
    <row r="1353" spans="1:2">
      <c r="A1353">
        <v>1353</v>
      </c>
      <c r="B1353" s="2">
        <f t="shared" si="21"/>
        <v>1582521828053.3069</v>
      </c>
    </row>
    <row r="1354" spans="1:2">
      <c r="A1354">
        <v>1354</v>
      </c>
      <c r="B1354" s="2">
        <f t="shared" ref="B1354:B1417" si="22">+B1353*$C$200</f>
        <v>1598347046333.8401</v>
      </c>
    </row>
    <row r="1355" spans="1:2">
      <c r="A1355">
        <v>1355</v>
      </c>
      <c r="B1355" s="2">
        <f t="shared" si="22"/>
        <v>1614330516797.1785</v>
      </c>
    </row>
    <row r="1356" spans="1:2">
      <c r="A1356">
        <v>1356</v>
      </c>
      <c r="B1356" s="2">
        <f t="shared" si="22"/>
        <v>1630473821965.1501</v>
      </c>
    </row>
    <row r="1357" spans="1:2">
      <c r="A1357">
        <v>1357</v>
      </c>
      <c r="B1357" s="2">
        <f t="shared" si="22"/>
        <v>1646778560184.8018</v>
      </c>
    </row>
    <row r="1358" spans="1:2">
      <c r="A1358">
        <v>1358</v>
      </c>
      <c r="B1358" s="2">
        <f t="shared" si="22"/>
        <v>1663246345786.6499</v>
      </c>
    </row>
    <row r="1359" spans="1:2">
      <c r="A1359">
        <v>1359</v>
      </c>
      <c r="B1359" s="2">
        <f t="shared" si="22"/>
        <v>1679878809244.5164</v>
      </c>
    </row>
    <row r="1360" spans="1:2">
      <c r="A1360">
        <v>1360</v>
      </c>
      <c r="B1360" s="2">
        <f t="shared" si="22"/>
        <v>1696677597336.9614</v>
      </c>
    </row>
    <row r="1361" spans="1:2">
      <c r="A1361">
        <v>1361</v>
      </c>
      <c r="B1361" s="2">
        <f t="shared" si="22"/>
        <v>1713644373310.3311</v>
      </c>
    </row>
    <row r="1362" spans="1:2">
      <c r="A1362">
        <v>1362</v>
      </c>
      <c r="B1362" s="2">
        <f t="shared" si="22"/>
        <v>1730780817043.4343</v>
      </c>
    </row>
    <row r="1363" spans="1:2">
      <c r="A1363">
        <v>1363</v>
      </c>
      <c r="B1363" s="2">
        <f t="shared" si="22"/>
        <v>1748088625213.8687</v>
      </c>
    </row>
    <row r="1364" spans="1:2">
      <c r="A1364">
        <v>1364</v>
      </c>
      <c r="B1364" s="2">
        <f t="shared" si="22"/>
        <v>1765569511466.0073</v>
      </c>
    </row>
    <row r="1365" spans="1:2">
      <c r="A1365">
        <v>1365</v>
      </c>
      <c r="B1365" s="2">
        <f t="shared" si="22"/>
        <v>1783225206580.6675</v>
      </c>
    </row>
    <row r="1366" spans="1:2">
      <c r="A1366">
        <v>1366</v>
      </c>
      <c r="B1366" s="2">
        <f t="shared" si="22"/>
        <v>1801057458646.4741</v>
      </c>
    </row>
    <row r="1367" spans="1:2">
      <c r="A1367">
        <v>1367</v>
      </c>
      <c r="B1367" s="2">
        <f t="shared" si="22"/>
        <v>1819068033232.939</v>
      </c>
    </row>
    <row r="1368" spans="1:2">
      <c r="A1368">
        <v>1368</v>
      </c>
      <c r="B1368" s="2">
        <f t="shared" si="22"/>
        <v>1837258713565.2683</v>
      </c>
    </row>
    <row r="1369" spans="1:2">
      <c r="A1369">
        <v>1369</v>
      </c>
      <c r="B1369" s="2">
        <f t="shared" si="22"/>
        <v>1855631300700.9209</v>
      </c>
    </row>
    <row r="1370" spans="1:2">
      <c r="A1370">
        <v>1370</v>
      </c>
      <c r="B1370" s="2">
        <f t="shared" si="22"/>
        <v>1874187613707.9302</v>
      </c>
    </row>
    <row r="1371" spans="1:2">
      <c r="A1371">
        <v>1371</v>
      </c>
      <c r="B1371" s="2">
        <f t="shared" si="22"/>
        <v>1892929489845.0095</v>
      </c>
    </row>
    <row r="1372" spans="1:2">
      <c r="A1372">
        <v>1372</v>
      </c>
      <c r="B1372" s="2">
        <f t="shared" si="22"/>
        <v>1911858784743.4597</v>
      </c>
    </row>
    <row r="1373" spans="1:2">
      <c r="A1373">
        <v>1373</v>
      </c>
      <c r="B1373" s="2">
        <f t="shared" si="22"/>
        <v>1930977372590.8943</v>
      </c>
    </row>
    <row r="1374" spans="1:2">
      <c r="A1374">
        <v>1374</v>
      </c>
      <c r="B1374" s="2">
        <f t="shared" si="22"/>
        <v>1950287146316.8032</v>
      </c>
    </row>
    <row r="1375" spans="1:2">
      <c r="A1375">
        <v>1375</v>
      </c>
      <c r="B1375" s="2">
        <f t="shared" si="22"/>
        <v>1969790017779.9712</v>
      </c>
    </row>
    <row r="1376" spans="1:2">
      <c r="A1376">
        <v>1376</v>
      </c>
      <c r="B1376" s="2">
        <f t="shared" si="22"/>
        <v>1989487917957.771</v>
      </c>
    </row>
    <row r="1377" spans="1:2">
      <c r="A1377">
        <v>1377</v>
      </c>
      <c r="B1377" s="2">
        <f t="shared" si="22"/>
        <v>2009382797137.3486</v>
      </c>
    </row>
    <row r="1378" spans="1:2">
      <c r="A1378">
        <v>1378</v>
      </c>
      <c r="B1378" s="2">
        <f t="shared" si="22"/>
        <v>2029476625108.7222</v>
      </c>
    </row>
    <row r="1379" spans="1:2">
      <c r="A1379">
        <v>1379</v>
      </c>
      <c r="B1379" s="2">
        <f t="shared" si="22"/>
        <v>2049771391359.8093</v>
      </c>
    </row>
    <row r="1380" spans="1:2">
      <c r="A1380">
        <v>1380</v>
      </c>
      <c r="B1380" s="2">
        <f t="shared" si="22"/>
        <v>2070269105273.4075</v>
      </c>
    </row>
    <row r="1381" spans="1:2">
      <c r="A1381">
        <v>1381</v>
      </c>
      <c r="B1381" s="2">
        <f t="shared" si="22"/>
        <v>2090971796326.1416</v>
      </c>
    </row>
    <row r="1382" spans="1:2">
      <c r="A1382">
        <v>1382</v>
      </c>
      <c r="B1382" s="2">
        <f t="shared" si="22"/>
        <v>2111881514289.4031</v>
      </c>
    </row>
    <row r="1383" spans="1:2">
      <c r="A1383">
        <v>1383</v>
      </c>
      <c r="B1383" s="2">
        <f t="shared" si="22"/>
        <v>2133000329432.2971</v>
      </c>
    </row>
    <row r="1384" spans="1:2">
      <c r="A1384">
        <v>1384</v>
      </c>
      <c r="B1384" s="2">
        <f t="shared" si="22"/>
        <v>2154330332726.6201</v>
      </c>
    </row>
    <row r="1385" spans="1:2">
      <c r="A1385">
        <v>1385</v>
      </c>
      <c r="B1385" s="2">
        <f t="shared" si="22"/>
        <v>2175873636053.8862</v>
      </c>
    </row>
    <row r="1386" spans="1:2">
      <c r="A1386">
        <v>1386</v>
      </c>
      <c r="B1386" s="2">
        <f t="shared" si="22"/>
        <v>2197632372414.425</v>
      </c>
    </row>
    <row r="1387" spans="1:2">
      <c r="A1387">
        <v>1387</v>
      </c>
      <c r="B1387" s="2">
        <f t="shared" si="22"/>
        <v>2219608696138.5693</v>
      </c>
    </row>
    <row r="1388" spans="1:2">
      <c r="A1388">
        <v>1388</v>
      </c>
      <c r="B1388" s="2">
        <f t="shared" si="22"/>
        <v>2241804783099.9551</v>
      </c>
    </row>
    <row r="1389" spans="1:2">
      <c r="A1389">
        <v>1389</v>
      </c>
      <c r="B1389" s="2">
        <f t="shared" si="22"/>
        <v>2264222830930.9546</v>
      </c>
    </row>
    <row r="1390" spans="1:2">
      <c r="A1390">
        <v>1390</v>
      </c>
      <c r="B1390" s="2">
        <f t="shared" si="22"/>
        <v>2286865059240.2642</v>
      </c>
    </row>
    <row r="1391" spans="1:2">
      <c r="A1391">
        <v>1391</v>
      </c>
      <c r="B1391" s="2">
        <f t="shared" si="22"/>
        <v>2309733709832.667</v>
      </c>
    </row>
    <row r="1392" spans="1:2">
      <c r="A1392">
        <v>1392</v>
      </c>
      <c r="B1392" s="2">
        <f t="shared" si="22"/>
        <v>2332831046930.9937</v>
      </c>
    </row>
    <row r="1393" spans="1:2">
      <c r="A1393">
        <v>1393</v>
      </c>
      <c r="B1393" s="2">
        <f t="shared" si="22"/>
        <v>2356159357400.3037</v>
      </c>
    </row>
    <row r="1394" spans="1:2">
      <c r="A1394">
        <v>1394</v>
      </c>
      <c r="B1394" s="2">
        <f t="shared" si="22"/>
        <v>2379720950974.3066</v>
      </c>
    </row>
    <row r="1395" spans="1:2">
      <c r="A1395">
        <v>1395</v>
      </c>
      <c r="B1395" s="2">
        <f t="shared" si="22"/>
        <v>2403518160484.0498</v>
      </c>
    </row>
    <row r="1396" spans="1:2">
      <c r="A1396">
        <v>1396</v>
      </c>
      <c r="B1396" s="2">
        <f t="shared" si="22"/>
        <v>2427553342088.8901</v>
      </c>
    </row>
    <row r="1397" spans="1:2">
      <c r="A1397">
        <v>1397</v>
      </c>
      <c r="B1397" s="2">
        <f t="shared" si="22"/>
        <v>2451828875509.7793</v>
      </c>
    </row>
    <row r="1398" spans="1:2">
      <c r="A1398">
        <v>1398</v>
      </c>
      <c r="B1398" s="2">
        <f t="shared" si="22"/>
        <v>2476347164264.877</v>
      </c>
    </row>
    <row r="1399" spans="1:2">
      <c r="A1399">
        <v>1399</v>
      </c>
      <c r="B1399" s="2">
        <f t="shared" si="22"/>
        <v>2501110635907.5259</v>
      </c>
    </row>
    <row r="1400" spans="1:2">
      <c r="A1400">
        <v>1400</v>
      </c>
      <c r="B1400" s="2">
        <f t="shared" si="22"/>
        <v>2526121742266.6011</v>
      </c>
    </row>
    <row r="1401" spans="1:2">
      <c r="A1401">
        <v>1401</v>
      </c>
      <c r="B1401" s="2">
        <f t="shared" si="22"/>
        <v>2551382959689.2671</v>
      </c>
    </row>
    <row r="1402" spans="1:2">
      <c r="A1402">
        <v>1402</v>
      </c>
      <c r="B1402" s="2">
        <f t="shared" si="22"/>
        <v>2576896789286.1597</v>
      </c>
    </row>
    <row r="1403" spans="1:2">
      <c r="A1403">
        <v>1403</v>
      </c>
      <c r="B1403" s="2">
        <f t="shared" si="22"/>
        <v>2602665757179.0215</v>
      </c>
    </row>
    <row r="1404" spans="1:2">
      <c r="A1404">
        <v>1404</v>
      </c>
      <c r="B1404" s="2">
        <f t="shared" si="22"/>
        <v>2628692414750.8115</v>
      </c>
    </row>
    <row r="1405" spans="1:2">
      <c r="A1405">
        <v>1405</v>
      </c>
      <c r="B1405" s="2">
        <f t="shared" si="22"/>
        <v>2654979338898.3198</v>
      </c>
    </row>
    <row r="1406" spans="1:2">
      <c r="A1406">
        <v>1406</v>
      </c>
      <c r="B1406" s="2">
        <f t="shared" si="22"/>
        <v>2681529132287.3032</v>
      </c>
    </row>
    <row r="1407" spans="1:2">
      <c r="A1407">
        <v>1407</v>
      </c>
      <c r="B1407" s="2">
        <f t="shared" si="22"/>
        <v>2708344423610.1763</v>
      </c>
    </row>
    <row r="1408" spans="1:2">
      <c r="A1408">
        <v>1408</v>
      </c>
      <c r="B1408" s="2">
        <f t="shared" si="22"/>
        <v>2735427867846.2778</v>
      </c>
    </row>
    <row r="1409" spans="1:2">
      <c r="A1409">
        <v>1409</v>
      </c>
      <c r="B1409" s="2">
        <f t="shared" si="22"/>
        <v>2762782146524.7407</v>
      </c>
    </row>
    <row r="1410" spans="1:2">
      <c r="A1410">
        <v>1410</v>
      </c>
      <c r="B1410" s="2">
        <f t="shared" si="22"/>
        <v>2790409967989.9883</v>
      </c>
    </row>
    <row r="1411" spans="1:2">
      <c r="A1411">
        <v>1411</v>
      </c>
      <c r="B1411" s="2">
        <f t="shared" si="22"/>
        <v>2818314067669.8882</v>
      </c>
    </row>
    <row r="1412" spans="1:2">
      <c r="A1412">
        <v>1412</v>
      </c>
      <c r="B1412" s="2">
        <f t="shared" si="22"/>
        <v>2846497208346.5869</v>
      </c>
    </row>
    <row r="1413" spans="1:2">
      <c r="A1413">
        <v>1413</v>
      </c>
      <c r="B1413" s="2">
        <f t="shared" si="22"/>
        <v>2874962180430.0527</v>
      </c>
    </row>
    <row r="1414" spans="1:2">
      <c r="A1414">
        <v>1414</v>
      </c>
      <c r="B1414" s="2">
        <f t="shared" si="22"/>
        <v>2903711802234.3535</v>
      </c>
    </row>
    <row r="1415" spans="1:2">
      <c r="A1415">
        <v>1415</v>
      </c>
      <c r="B1415" s="2">
        <f t="shared" si="22"/>
        <v>2932748920256.6973</v>
      </c>
    </row>
    <row r="1416" spans="1:2">
      <c r="A1416">
        <v>1416</v>
      </c>
      <c r="B1416" s="2">
        <f t="shared" si="22"/>
        <v>2962076409459.2642</v>
      </c>
    </row>
    <row r="1417" spans="1:2">
      <c r="A1417">
        <v>1417</v>
      </c>
      <c r="B1417" s="2">
        <f t="shared" si="22"/>
        <v>2991697173553.8569</v>
      </c>
    </row>
    <row r="1418" spans="1:2">
      <c r="A1418">
        <v>1418</v>
      </c>
      <c r="B1418" s="2">
        <f t="shared" ref="B1418:B1481" si="23">+B1417*$C$200</f>
        <v>3021614145289.3955</v>
      </c>
    </row>
    <row r="1419" spans="1:2">
      <c r="A1419">
        <v>1419</v>
      </c>
      <c r="B1419" s="2">
        <f t="shared" si="23"/>
        <v>3051830286742.2896</v>
      </c>
    </row>
    <row r="1420" spans="1:2">
      <c r="A1420">
        <v>1420</v>
      </c>
      <c r="B1420" s="2">
        <f t="shared" si="23"/>
        <v>3082348589609.7124</v>
      </c>
    </row>
    <row r="1421" spans="1:2">
      <c r="A1421">
        <v>1421</v>
      </c>
      <c r="B1421" s="2">
        <f t="shared" si="23"/>
        <v>3113172075505.8096</v>
      </c>
    </row>
    <row r="1422" spans="1:2">
      <c r="A1422">
        <v>1422</v>
      </c>
      <c r="B1422" s="2">
        <f t="shared" si="23"/>
        <v>3144303796260.8677</v>
      </c>
    </row>
    <row r="1423" spans="1:2">
      <c r="A1423">
        <v>1423</v>
      </c>
      <c r="B1423" s="2">
        <f t="shared" si="23"/>
        <v>3175746834223.4766</v>
      </c>
    </row>
    <row r="1424" spans="1:2">
      <c r="A1424">
        <v>1424</v>
      </c>
      <c r="B1424" s="2">
        <f t="shared" si="23"/>
        <v>3207504302565.7114</v>
      </c>
    </row>
    <row r="1425" spans="1:2">
      <c r="A1425">
        <v>1425</v>
      </c>
      <c r="B1425" s="2">
        <f t="shared" si="23"/>
        <v>3239579345591.3687</v>
      </c>
    </row>
    <row r="1426" spans="1:2">
      <c r="A1426">
        <v>1426</v>
      </c>
      <c r="B1426" s="2">
        <f t="shared" si="23"/>
        <v>3271975139047.2822</v>
      </c>
    </row>
    <row r="1427" spans="1:2">
      <c r="A1427">
        <v>1427</v>
      </c>
      <c r="B1427" s="2">
        <f t="shared" si="23"/>
        <v>3304694890437.7549</v>
      </c>
    </row>
    <row r="1428" spans="1:2">
      <c r="A1428">
        <v>1428</v>
      </c>
      <c r="B1428" s="2">
        <f t="shared" si="23"/>
        <v>3337741839342.1323</v>
      </c>
    </row>
    <row r="1429" spans="1:2">
      <c r="A1429">
        <v>1429</v>
      </c>
      <c r="B1429" s="2">
        <f t="shared" si="23"/>
        <v>3371119257735.5537</v>
      </c>
    </row>
    <row r="1430" spans="1:2">
      <c r="A1430">
        <v>1430</v>
      </c>
      <c r="B1430" s="2">
        <f t="shared" si="23"/>
        <v>3404830450312.9092</v>
      </c>
    </row>
    <row r="1431" spans="1:2">
      <c r="A1431">
        <v>1431</v>
      </c>
      <c r="B1431" s="2">
        <f t="shared" si="23"/>
        <v>3438878754816.0381</v>
      </c>
    </row>
    <row r="1432" spans="1:2">
      <c r="A1432">
        <v>1432</v>
      </c>
      <c r="B1432" s="2">
        <f t="shared" si="23"/>
        <v>3473267542364.1987</v>
      </c>
    </row>
    <row r="1433" spans="1:2">
      <c r="A1433">
        <v>1433</v>
      </c>
      <c r="B1433" s="2">
        <f t="shared" si="23"/>
        <v>3508000217787.8408</v>
      </c>
    </row>
    <row r="1434" spans="1:2">
      <c r="A1434">
        <v>1434</v>
      </c>
      <c r="B1434" s="2">
        <f t="shared" si="23"/>
        <v>3543080219965.7192</v>
      </c>
    </row>
    <row r="1435" spans="1:2">
      <c r="A1435">
        <v>1435</v>
      </c>
      <c r="B1435" s="2">
        <f t="shared" si="23"/>
        <v>3578511022165.3765</v>
      </c>
    </row>
    <row r="1436" spans="1:2">
      <c r="A1436">
        <v>1436</v>
      </c>
      <c r="B1436" s="2">
        <f t="shared" si="23"/>
        <v>3614296132387.0303</v>
      </c>
    </row>
    <row r="1437" spans="1:2">
      <c r="A1437">
        <v>1437</v>
      </c>
      <c r="B1437" s="2">
        <f t="shared" si="23"/>
        <v>3650439093710.9004</v>
      </c>
    </row>
    <row r="1438" spans="1:2">
      <c r="A1438">
        <v>1438</v>
      </c>
      <c r="B1438" s="2">
        <f t="shared" si="23"/>
        <v>3686943484648.0093</v>
      </c>
    </row>
    <row r="1439" spans="1:2">
      <c r="A1439">
        <v>1439</v>
      </c>
      <c r="B1439" s="2">
        <f t="shared" si="23"/>
        <v>3723812919494.4893</v>
      </c>
    </row>
    <row r="1440" spans="1:2">
      <c r="A1440">
        <v>1440</v>
      </c>
      <c r="B1440" s="2">
        <f t="shared" si="23"/>
        <v>3761051048689.4341</v>
      </c>
    </row>
    <row r="1441" spans="1:2">
      <c r="A1441">
        <v>1441</v>
      </c>
      <c r="B1441" s="2">
        <f t="shared" si="23"/>
        <v>3798661559176.3286</v>
      </c>
    </row>
    <row r="1442" spans="1:2">
      <c r="A1442">
        <v>1442</v>
      </c>
      <c r="B1442" s="2">
        <f t="shared" si="23"/>
        <v>3836648174768.0918</v>
      </c>
    </row>
    <row r="1443" spans="1:2">
      <c r="A1443">
        <v>1443</v>
      </c>
      <c r="B1443" s="2">
        <f t="shared" si="23"/>
        <v>3875014656515.7729</v>
      </c>
    </row>
    <row r="1444" spans="1:2">
      <c r="A1444">
        <v>1444</v>
      </c>
      <c r="B1444" s="2">
        <f t="shared" si="23"/>
        <v>3913764803080.9307</v>
      </c>
    </row>
    <row r="1445" spans="1:2">
      <c r="A1445">
        <v>1445</v>
      </c>
      <c r="B1445" s="2">
        <f t="shared" si="23"/>
        <v>3952902451111.7402</v>
      </c>
    </row>
    <row r="1446" spans="1:2">
      <c r="A1446">
        <v>1446</v>
      </c>
      <c r="B1446" s="2">
        <f t="shared" si="23"/>
        <v>3992431475622.8579</v>
      </c>
    </row>
    <row r="1447" spans="1:2">
      <c r="A1447">
        <v>1447</v>
      </c>
      <c r="B1447" s="2">
        <f t="shared" si="23"/>
        <v>4032355790379.0864</v>
      </c>
    </row>
    <row r="1448" spans="1:2">
      <c r="A1448">
        <v>1448</v>
      </c>
      <c r="B1448" s="2">
        <f t="shared" si="23"/>
        <v>4072679348282.8774</v>
      </c>
    </row>
    <row r="1449" spans="1:2">
      <c r="A1449">
        <v>1449</v>
      </c>
      <c r="B1449" s="2">
        <f t="shared" si="23"/>
        <v>4113406141765.7061</v>
      </c>
    </row>
    <row r="1450" spans="1:2">
      <c r="A1450">
        <v>1450</v>
      </c>
      <c r="B1450" s="2">
        <f t="shared" si="23"/>
        <v>4154540203183.3633</v>
      </c>
    </row>
    <row r="1451" spans="1:2">
      <c r="A1451">
        <v>1451</v>
      </c>
      <c r="B1451" s="2">
        <f t="shared" si="23"/>
        <v>4196085605215.1968</v>
      </c>
    </row>
    <row r="1452" spans="1:2">
      <c r="A1452">
        <v>1452</v>
      </c>
      <c r="B1452" s="2">
        <f t="shared" si="23"/>
        <v>4238046461267.3486</v>
      </c>
    </row>
    <row r="1453" spans="1:2">
      <c r="A1453">
        <v>1453</v>
      </c>
      <c r="B1453" s="2">
        <f t="shared" si="23"/>
        <v>4280426925880.022</v>
      </c>
    </row>
    <row r="1454" spans="1:2">
      <c r="A1454">
        <v>1454</v>
      </c>
      <c r="B1454" s="2">
        <f t="shared" si="23"/>
        <v>4323231195138.8223</v>
      </c>
    </row>
    <row r="1455" spans="1:2">
      <c r="A1455">
        <v>1455</v>
      </c>
      <c r="B1455" s="2">
        <f t="shared" si="23"/>
        <v>4366463507090.2104</v>
      </c>
    </row>
    <row r="1456" spans="1:2">
      <c r="A1456">
        <v>1456</v>
      </c>
      <c r="B1456" s="2">
        <f t="shared" si="23"/>
        <v>4410128142161.1123</v>
      </c>
    </row>
    <row r="1457" spans="1:2">
      <c r="A1457">
        <v>1457</v>
      </c>
      <c r="B1457" s="2">
        <f t="shared" si="23"/>
        <v>4454229423582.7236</v>
      </c>
    </row>
    <row r="1458" spans="1:2">
      <c r="A1458">
        <v>1458</v>
      </c>
      <c r="B1458" s="2">
        <f t="shared" si="23"/>
        <v>4498771717818.5508</v>
      </c>
    </row>
    <row r="1459" spans="1:2">
      <c r="A1459">
        <v>1459</v>
      </c>
      <c r="B1459" s="2">
        <f t="shared" si="23"/>
        <v>4543759434996.7363</v>
      </c>
    </row>
    <row r="1460" spans="1:2">
      <c r="A1460">
        <v>1460</v>
      </c>
      <c r="B1460" s="2">
        <f t="shared" si="23"/>
        <v>4589197029346.7041</v>
      </c>
    </row>
    <row r="1461" spans="1:2">
      <c r="A1461">
        <v>1461</v>
      </c>
      <c r="B1461" s="2">
        <f t="shared" si="23"/>
        <v>4635088999640.1709</v>
      </c>
    </row>
    <row r="1462" spans="1:2">
      <c r="A1462">
        <v>1462</v>
      </c>
      <c r="B1462" s="2">
        <f t="shared" si="23"/>
        <v>4681439889636.5723</v>
      </c>
    </row>
    <row r="1463" spans="1:2">
      <c r="A1463">
        <v>1463</v>
      </c>
      <c r="B1463" s="2">
        <f t="shared" si="23"/>
        <v>4728254288532.9385</v>
      </c>
    </row>
    <row r="1464" spans="1:2">
      <c r="A1464">
        <v>1464</v>
      </c>
      <c r="B1464" s="2">
        <f t="shared" si="23"/>
        <v>4775536831418.2676</v>
      </c>
    </row>
    <row r="1465" spans="1:2">
      <c r="A1465">
        <v>1465</v>
      </c>
      <c r="B1465" s="2">
        <f t="shared" si="23"/>
        <v>4823292199732.4502</v>
      </c>
    </row>
    <row r="1466" spans="1:2">
      <c r="A1466">
        <v>1466</v>
      </c>
      <c r="B1466" s="2">
        <f t="shared" si="23"/>
        <v>4871525121729.7744</v>
      </c>
    </row>
    <row r="1467" spans="1:2">
      <c r="A1467">
        <v>1467</v>
      </c>
      <c r="B1467" s="2">
        <f t="shared" si="23"/>
        <v>4920240372947.0723</v>
      </c>
    </row>
    <row r="1468" spans="1:2">
      <c r="A1468">
        <v>1468</v>
      </c>
      <c r="B1468" s="2">
        <f t="shared" si="23"/>
        <v>4969442776676.543</v>
      </c>
    </row>
    <row r="1469" spans="1:2">
      <c r="A1469">
        <v>1469</v>
      </c>
      <c r="B1469" s="2">
        <f t="shared" si="23"/>
        <v>5019137204443.3086</v>
      </c>
    </row>
    <row r="1470" spans="1:2">
      <c r="A1470">
        <v>1470</v>
      </c>
      <c r="B1470" s="2">
        <f t="shared" si="23"/>
        <v>5069328576487.7422</v>
      </c>
    </row>
    <row r="1471" spans="1:2">
      <c r="A1471">
        <v>1471</v>
      </c>
      <c r="B1471" s="2">
        <f t="shared" si="23"/>
        <v>5120021862252.6201</v>
      </c>
    </row>
    <row r="1472" spans="1:2">
      <c r="A1472">
        <v>1472</v>
      </c>
      <c r="B1472" s="2">
        <f t="shared" si="23"/>
        <v>5171222080875.1465</v>
      </c>
    </row>
    <row r="1473" spans="1:2">
      <c r="A1473">
        <v>1473</v>
      </c>
      <c r="B1473" s="2">
        <f t="shared" si="23"/>
        <v>5222934301683.8984</v>
      </c>
    </row>
    <row r="1474" spans="1:2">
      <c r="A1474">
        <v>1474</v>
      </c>
      <c r="B1474" s="2">
        <f t="shared" si="23"/>
        <v>5275163644700.7373</v>
      </c>
    </row>
    <row r="1475" spans="1:2">
      <c r="A1475">
        <v>1475</v>
      </c>
      <c r="B1475" s="2">
        <f t="shared" si="23"/>
        <v>5327915281147.7451</v>
      </c>
    </row>
    <row r="1476" spans="1:2">
      <c r="A1476">
        <v>1476</v>
      </c>
      <c r="B1476" s="2">
        <f t="shared" si="23"/>
        <v>5381194433959.2227</v>
      </c>
    </row>
    <row r="1477" spans="1:2">
      <c r="A1477">
        <v>1477</v>
      </c>
      <c r="B1477" s="2">
        <f t="shared" si="23"/>
        <v>5435006378298.8145</v>
      </c>
    </row>
    <row r="1478" spans="1:2">
      <c r="A1478">
        <v>1478</v>
      </c>
      <c r="B1478" s="2">
        <f t="shared" si="23"/>
        <v>5489356442081.8027</v>
      </c>
    </row>
    <row r="1479" spans="1:2">
      <c r="A1479">
        <v>1479</v>
      </c>
      <c r="B1479" s="2">
        <f t="shared" si="23"/>
        <v>5544250006502.6211</v>
      </c>
    </row>
    <row r="1480" spans="1:2">
      <c r="A1480">
        <v>1480</v>
      </c>
      <c r="B1480" s="2">
        <f t="shared" si="23"/>
        <v>5599692506567.6475</v>
      </c>
    </row>
    <row r="1481" spans="1:2">
      <c r="A1481">
        <v>1481</v>
      </c>
      <c r="B1481" s="2">
        <f t="shared" si="23"/>
        <v>5655689431633.3242</v>
      </c>
    </row>
    <row r="1482" spans="1:2">
      <c r="A1482">
        <v>1482</v>
      </c>
      <c r="B1482" s="2">
        <f t="shared" ref="B1482:B1545" si="24">+B1481*$C$200</f>
        <v>5712246325949.6572</v>
      </c>
    </row>
    <row r="1483" spans="1:2">
      <c r="A1483">
        <v>1483</v>
      </c>
      <c r="B1483" s="2">
        <f t="shared" si="24"/>
        <v>5769368789209.1543</v>
      </c>
    </row>
    <row r="1484" spans="1:2">
      <c r="A1484">
        <v>1484</v>
      </c>
      <c r="B1484" s="2">
        <f t="shared" si="24"/>
        <v>5827062477101.2461</v>
      </c>
    </row>
    <row r="1485" spans="1:2">
      <c r="A1485">
        <v>1485</v>
      </c>
      <c r="B1485" s="2">
        <f t="shared" si="24"/>
        <v>5885333101872.2588</v>
      </c>
    </row>
    <row r="1486" spans="1:2">
      <c r="A1486">
        <v>1486</v>
      </c>
      <c r="B1486" s="2">
        <f t="shared" si="24"/>
        <v>5944186432890.9814</v>
      </c>
    </row>
    <row r="1487" spans="1:2">
      <c r="A1487">
        <v>1487</v>
      </c>
      <c r="B1487" s="2">
        <f t="shared" si="24"/>
        <v>6003628297219.8916</v>
      </c>
    </row>
    <row r="1488" spans="1:2">
      <c r="A1488">
        <v>1488</v>
      </c>
      <c r="B1488" s="2">
        <f t="shared" si="24"/>
        <v>6063664580192.0908</v>
      </c>
    </row>
    <row r="1489" spans="1:2">
      <c r="A1489">
        <v>1489</v>
      </c>
      <c r="B1489" s="2">
        <f t="shared" si="24"/>
        <v>6124301225994.0117</v>
      </c>
    </row>
    <row r="1490" spans="1:2">
      <c r="A1490">
        <v>1490</v>
      </c>
      <c r="B1490" s="2">
        <f t="shared" si="24"/>
        <v>6185544238253.9521</v>
      </c>
    </row>
    <row r="1491" spans="1:2">
      <c r="A1491">
        <v>1491</v>
      </c>
      <c r="B1491" s="2">
        <f t="shared" si="24"/>
        <v>6247399680636.4922</v>
      </c>
    </row>
    <row r="1492" spans="1:2">
      <c r="A1492">
        <v>1492</v>
      </c>
      <c r="B1492" s="2">
        <f t="shared" si="24"/>
        <v>6309873677442.8574</v>
      </c>
    </row>
    <row r="1493" spans="1:2">
      <c r="A1493">
        <v>1493</v>
      </c>
      <c r="B1493" s="2">
        <f t="shared" si="24"/>
        <v>6372972414217.2861</v>
      </c>
    </row>
    <row r="1494" spans="1:2">
      <c r="A1494">
        <v>1494</v>
      </c>
      <c r="B1494" s="2">
        <f t="shared" si="24"/>
        <v>6436702138359.459</v>
      </c>
    </row>
    <row r="1495" spans="1:2">
      <c r="A1495">
        <v>1495</v>
      </c>
      <c r="B1495" s="2">
        <f t="shared" si="24"/>
        <v>6501069159743.0537</v>
      </c>
    </row>
    <row r="1496" spans="1:2">
      <c r="A1496">
        <v>1496</v>
      </c>
      <c r="B1496" s="2">
        <f t="shared" si="24"/>
        <v>6566079851340.4844</v>
      </c>
    </row>
    <row r="1497" spans="1:2">
      <c r="A1497">
        <v>1497</v>
      </c>
      <c r="B1497" s="2">
        <f t="shared" si="24"/>
        <v>6631740649853.8896</v>
      </c>
    </row>
    <row r="1498" spans="1:2">
      <c r="A1498">
        <v>1498</v>
      </c>
      <c r="B1498" s="2">
        <f t="shared" si="24"/>
        <v>6698058056352.4287</v>
      </c>
    </row>
    <row r="1499" spans="1:2">
      <c r="A1499">
        <v>1499</v>
      </c>
      <c r="B1499" s="2">
        <f t="shared" si="24"/>
        <v>6765038636915.9531</v>
      </c>
    </row>
    <row r="1500" spans="1:2">
      <c r="A1500">
        <v>1500</v>
      </c>
      <c r="B1500" s="2">
        <f t="shared" si="24"/>
        <v>6832689023285.1123</v>
      </c>
    </row>
    <row r="1501" spans="1:2">
      <c r="A1501">
        <v>1501</v>
      </c>
      <c r="B1501" s="2">
        <f t="shared" si="24"/>
        <v>6901015913517.9639</v>
      </c>
    </row>
    <row r="1502" spans="1:2">
      <c r="A1502">
        <v>1502</v>
      </c>
      <c r="B1502" s="2">
        <f t="shared" si="24"/>
        <v>6970026072653.1436</v>
      </c>
    </row>
    <row r="1503" spans="1:2">
      <c r="A1503">
        <v>1503</v>
      </c>
      <c r="B1503" s="2">
        <f t="shared" si="24"/>
        <v>7039726333379.6748</v>
      </c>
    </row>
    <row r="1504" spans="1:2">
      <c r="A1504">
        <v>1504</v>
      </c>
      <c r="B1504" s="2">
        <f t="shared" si="24"/>
        <v>7110123596713.4717</v>
      </c>
    </row>
    <row r="1505" spans="1:2">
      <c r="A1505">
        <v>1505</v>
      </c>
      <c r="B1505" s="2">
        <f t="shared" si="24"/>
        <v>7181224832680.6064</v>
      </c>
    </row>
    <row r="1506" spans="1:2">
      <c r="A1506">
        <v>1506</v>
      </c>
      <c r="B1506" s="2">
        <f t="shared" si="24"/>
        <v>7253037081007.4121</v>
      </c>
    </row>
    <row r="1507" spans="1:2">
      <c r="A1507">
        <v>1507</v>
      </c>
      <c r="B1507" s="2">
        <f t="shared" si="24"/>
        <v>7325567451817.4863</v>
      </c>
    </row>
    <row r="1508" spans="1:2">
      <c r="A1508">
        <v>1508</v>
      </c>
      <c r="B1508" s="2">
        <f t="shared" si="24"/>
        <v>7398823126335.6611</v>
      </c>
    </row>
    <row r="1509" spans="1:2">
      <c r="A1509">
        <v>1509</v>
      </c>
      <c r="B1509" s="2">
        <f t="shared" si="24"/>
        <v>7472811357599.0176</v>
      </c>
    </row>
    <row r="1510" spans="1:2">
      <c r="A1510">
        <v>1510</v>
      </c>
      <c r="B1510" s="2">
        <f t="shared" si="24"/>
        <v>7547539471175.0078</v>
      </c>
    </row>
    <row r="1511" spans="1:2">
      <c r="A1511">
        <v>1511</v>
      </c>
      <c r="B1511" s="2">
        <f t="shared" si="24"/>
        <v>7623014865886.7578</v>
      </c>
    </row>
    <row r="1512" spans="1:2">
      <c r="A1512">
        <v>1512</v>
      </c>
      <c r="B1512" s="2">
        <f t="shared" si="24"/>
        <v>7699245014545.625</v>
      </c>
    </row>
    <row r="1513" spans="1:2">
      <c r="A1513">
        <v>1513</v>
      </c>
      <c r="B1513" s="2">
        <f t="shared" si="24"/>
        <v>7776237464691.0811</v>
      </c>
    </row>
    <row r="1514" spans="1:2">
      <c r="A1514">
        <v>1514</v>
      </c>
      <c r="B1514" s="2">
        <f t="shared" si="24"/>
        <v>7853999839337.9922</v>
      </c>
    </row>
    <row r="1515" spans="1:2">
      <c r="A1515">
        <v>1515</v>
      </c>
      <c r="B1515" s="2">
        <f t="shared" si="24"/>
        <v>7932539837731.3721</v>
      </c>
    </row>
    <row r="1516" spans="1:2">
      <c r="A1516">
        <v>1516</v>
      </c>
      <c r="B1516" s="2">
        <f t="shared" si="24"/>
        <v>8011865236108.6855</v>
      </c>
    </row>
    <row r="1517" spans="1:2">
      <c r="A1517">
        <v>1517</v>
      </c>
      <c r="B1517" s="2">
        <f t="shared" si="24"/>
        <v>8091983888469.7725</v>
      </c>
    </row>
    <row r="1518" spans="1:2">
      <c r="A1518">
        <v>1518</v>
      </c>
      <c r="B1518" s="2">
        <f t="shared" si="24"/>
        <v>8172903727354.4707</v>
      </c>
    </row>
    <row r="1519" spans="1:2">
      <c r="A1519">
        <v>1519</v>
      </c>
      <c r="B1519" s="2">
        <f t="shared" si="24"/>
        <v>8254632764628.0156</v>
      </c>
    </row>
    <row r="1520" spans="1:2">
      <c r="A1520">
        <v>1520</v>
      </c>
      <c r="B1520" s="2">
        <f t="shared" si="24"/>
        <v>8337179092274.2959</v>
      </c>
    </row>
    <row r="1521" spans="1:2">
      <c r="A1521">
        <v>1521</v>
      </c>
      <c r="B1521" s="2">
        <f t="shared" si="24"/>
        <v>8420550883197.0391</v>
      </c>
    </row>
    <row r="1522" spans="1:2">
      <c r="A1522">
        <v>1522</v>
      </c>
      <c r="B1522" s="2">
        <f t="shared" si="24"/>
        <v>8504756392029.0098</v>
      </c>
    </row>
    <row r="1523" spans="1:2">
      <c r="A1523">
        <v>1523</v>
      </c>
      <c r="B1523" s="2">
        <f t="shared" si="24"/>
        <v>8589803955949.2998</v>
      </c>
    </row>
    <row r="1524" spans="1:2">
      <c r="A1524">
        <v>1524</v>
      </c>
      <c r="B1524" s="2">
        <f t="shared" si="24"/>
        <v>8675701995508.793</v>
      </c>
    </row>
    <row r="1525" spans="1:2">
      <c r="A1525">
        <v>1525</v>
      </c>
      <c r="B1525" s="2">
        <f t="shared" si="24"/>
        <v>8762459015463.8809</v>
      </c>
    </row>
    <row r="1526" spans="1:2">
      <c r="A1526">
        <v>1526</v>
      </c>
      <c r="B1526" s="2">
        <f t="shared" si="24"/>
        <v>8850083605618.5195</v>
      </c>
    </row>
    <row r="1527" spans="1:2">
      <c r="A1527">
        <v>1527</v>
      </c>
      <c r="B1527" s="2">
        <f t="shared" si="24"/>
        <v>8938584441674.7051</v>
      </c>
    </row>
    <row r="1528" spans="1:2">
      <c r="A1528">
        <v>1528</v>
      </c>
      <c r="B1528" s="2">
        <f t="shared" si="24"/>
        <v>9027970286091.4531</v>
      </c>
    </row>
    <row r="1529" spans="1:2">
      <c r="A1529">
        <v>1529</v>
      </c>
      <c r="B1529" s="2">
        <f t="shared" si="24"/>
        <v>9118249988952.3672</v>
      </c>
    </row>
    <row r="1530" spans="1:2">
      <c r="A1530">
        <v>1530</v>
      </c>
      <c r="B1530" s="2">
        <f t="shared" si="24"/>
        <v>9209432488841.8906</v>
      </c>
    </row>
    <row r="1531" spans="1:2">
      <c r="A1531">
        <v>1531</v>
      </c>
      <c r="B1531" s="2">
        <f t="shared" si="24"/>
        <v>9301526813730.3105</v>
      </c>
    </row>
    <row r="1532" spans="1:2">
      <c r="A1532">
        <v>1532</v>
      </c>
      <c r="B1532" s="2">
        <f t="shared" si="24"/>
        <v>9394542081867.6133</v>
      </c>
    </row>
    <row r="1533" spans="1:2">
      <c r="A1533">
        <v>1533</v>
      </c>
      <c r="B1533" s="2">
        <f t="shared" si="24"/>
        <v>9488487502686.2891</v>
      </c>
    </row>
    <row r="1534" spans="1:2">
      <c r="A1534">
        <v>1534</v>
      </c>
      <c r="B1534" s="2">
        <f t="shared" si="24"/>
        <v>9583372377713.1523</v>
      </c>
    </row>
    <row r="1535" spans="1:2">
      <c r="A1535">
        <v>1535</v>
      </c>
      <c r="B1535" s="2">
        <f t="shared" si="24"/>
        <v>9679206101490.2832</v>
      </c>
    </row>
    <row r="1536" spans="1:2">
      <c r="A1536">
        <v>1536</v>
      </c>
      <c r="B1536" s="2">
        <f t="shared" si="24"/>
        <v>9775998162505.1855</v>
      </c>
    </row>
    <row r="1537" spans="1:2">
      <c r="A1537">
        <v>1537</v>
      </c>
      <c r="B1537" s="2">
        <f t="shared" si="24"/>
        <v>9873758144130.2383</v>
      </c>
    </row>
    <row r="1538" spans="1:2">
      <c r="A1538">
        <v>1538</v>
      </c>
      <c r="B1538" s="2">
        <f t="shared" si="24"/>
        <v>9972495725571.541</v>
      </c>
    </row>
    <row r="1539" spans="1:2">
      <c r="A1539">
        <v>1539</v>
      </c>
      <c r="B1539" s="2">
        <f t="shared" si="24"/>
        <v>10072220682827.256</v>
      </c>
    </row>
    <row r="1540" spans="1:2">
      <c r="A1540">
        <v>1540</v>
      </c>
      <c r="B1540" s="2">
        <f t="shared" si="24"/>
        <v>10172942889655.529</v>
      </c>
    </row>
    <row r="1541" spans="1:2">
      <c r="A1541">
        <v>1541</v>
      </c>
      <c r="B1541" s="2">
        <f t="shared" si="24"/>
        <v>10274672318552.084</v>
      </c>
    </row>
    <row r="1542" spans="1:2">
      <c r="A1542">
        <v>1542</v>
      </c>
      <c r="B1542" s="2">
        <f t="shared" si="24"/>
        <v>10377419041737.605</v>
      </c>
    </row>
    <row r="1543" spans="1:2">
      <c r="A1543">
        <v>1543</v>
      </c>
      <c r="B1543" s="2">
        <f t="shared" si="24"/>
        <v>10481193232154.982</v>
      </c>
    </row>
    <row r="1544" spans="1:2">
      <c r="A1544">
        <v>1544</v>
      </c>
      <c r="B1544" s="2">
        <f t="shared" si="24"/>
        <v>10586005164476.533</v>
      </c>
    </row>
    <row r="1545" spans="1:2">
      <c r="A1545">
        <v>1545</v>
      </c>
      <c r="B1545" s="2">
        <f t="shared" si="24"/>
        <v>10691865216121.299</v>
      </c>
    </row>
    <row r="1546" spans="1:2">
      <c r="A1546">
        <v>1546</v>
      </c>
      <c r="B1546" s="2">
        <f t="shared" ref="B1546:B1609" si="25">+B1545*$C$200</f>
        <v>10798783868282.512</v>
      </c>
    </row>
    <row r="1547" spans="1:2">
      <c r="A1547">
        <v>1547</v>
      </c>
      <c r="B1547" s="2">
        <f t="shared" si="25"/>
        <v>10906771706965.338</v>
      </c>
    </row>
    <row r="1548" spans="1:2">
      <c r="A1548">
        <v>1548</v>
      </c>
      <c r="B1548" s="2">
        <f t="shared" si="25"/>
        <v>11015839424034.992</v>
      </c>
    </row>
    <row r="1549" spans="1:2">
      <c r="A1549">
        <v>1549</v>
      </c>
      <c r="B1549" s="2">
        <f t="shared" si="25"/>
        <v>11125997818275.342</v>
      </c>
    </row>
    <row r="1550" spans="1:2">
      <c r="A1550">
        <v>1550</v>
      </c>
      <c r="B1550" s="2">
        <f t="shared" si="25"/>
        <v>11237257796458.096</v>
      </c>
    </row>
    <row r="1551" spans="1:2">
      <c r="A1551">
        <v>1551</v>
      </c>
      <c r="B1551" s="2">
        <f t="shared" si="25"/>
        <v>11349630374422.678</v>
      </c>
    </row>
    <row r="1552" spans="1:2">
      <c r="A1552">
        <v>1552</v>
      </c>
      <c r="B1552" s="2">
        <f t="shared" si="25"/>
        <v>11463126678166.904</v>
      </c>
    </row>
    <row r="1553" spans="1:2">
      <c r="A1553">
        <v>1553</v>
      </c>
      <c r="B1553" s="2">
        <f t="shared" si="25"/>
        <v>11577757944948.574</v>
      </c>
    </row>
    <row r="1554" spans="1:2">
      <c r="A1554">
        <v>1554</v>
      </c>
      <c r="B1554" s="2">
        <f t="shared" si="25"/>
        <v>11693535524398.061</v>
      </c>
    </row>
    <row r="1555" spans="1:2">
      <c r="A1555">
        <v>1555</v>
      </c>
      <c r="B1555" s="2">
        <f t="shared" si="25"/>
        <v>11810470879642.041</v>
      </c>
    </row>
    <row r="1556" spans="1:2">
      <c r="A1556">
        <v>1556</v>
      </c>
      <c r="B1556" s="2">
        <f t="shared" si="25"/>
        <v>11928575588438.461</v>
      </c>
    </row>
    <row r="1557" spans="1:2">
      <c r="A1557">
        <v>1557</v>
      </c>
      <c r="B1557" s="2">
        <f t="shared" si="25"/>
        <v>12047861344322.846</v>
      </c>
    </row>
    <row r="1558" spans="1:2">
      <c r="A1558">
        <v>1558</v>
      </c>
      <c r="B1558" s="2">
        <f t="shared" si="25"/>
        <v>12168339957766.074</v>
      </c>
    </row>
    <row r="1559" spans="1:2">
      <c r="A1559">
        <v>1559</v>
      </c>
      <c r="B1559" s="2">
        <f t="shared" si="25"/>
        <v>12290023357343.734</v>
      </c>
    </row>
    <row r="1560" spans="1:2">
      <c r="A1560">
        <v>1560</v>
      </c>
      <c r="B1560" s="2">
        <f t="shared" si="25"/>
        <v>12412923590917.172</v>
      </c>
    </row>
    <row r="1561" spans="1:2">
      <c r="A1561">
        <v>1561</v>
      </c>
      <c r="B1561" s="2">
        <f t="shared" si="25"/>
        <v>12537052826826.344</v>
      </c>
    </row>
    <row r="1562" spans="1:2">
      <c r="A1562">
        <v>1562</v>
      </c>
      <c r="B1562" s="2">
        <f t="shared" si="25"/>
        <v>12662423355094.607</v>
      </c>
    </row>
    <row r="1563" spans="1:2">
      <c r="A1563">
        <v>1563</v>
      </c>
      <c r="B1563" s="2">
        <f t="shared" si="25"/>
        <v>12789047588645.553</v>
      </c>
    </row>
    <row r="1564" spans="1:2">
      <c r="A1564">
        <v>1564</v>
      </c>
      <c r="B1564" s="2">
        <f t="shared" si="25"/>
        <v>12916938064532.008</v>
      </c>
    </row>
    <row r="1565" spans="1:2">
      <c r="A1565">
        <v>1565</v>
      </c>
      <c r="B1565" s="2">
        <f t="shared" si="25"/>
        <v>13046107445177.328</v>
      </c>
    </row>
    <row r="1566" spans="1:2">
      <c r="A1566">
        <v>1566</v>
      </c>
      <c r="B1566" s="2">
        <f t="shared" si="25"/>
        <v>13176568519629.102</v>
      </c>
    </row>
    <row r="1567" spans="1:2">
      <c r="A1567">
        <v>1567</v>
      </c>
      <c r="B1567" s="2">
        <f t="shared" si="25"/>
        <v>13308334204825.393</v>
      </c>
    </row>
    <row r="1568" spans="1:2">
      <c r="A1568">
        <v>1568</v>
      </c>
      <c r="B1568" s="2">
        <f t="shared" si="25"/>
        <v>13441417546873.646</v>
      </c>
    </row>
    <row r="1569" spans="1:2">
      <c r="A1569">
        <v>1569</v>
      </c>
      <c r="B1569" s="2">
        <f t="shared" si="25"/>
        <v>13575831722342.383</v>
      </c>
    </row>
    <row r="1570" spans="1:2">
      <c r="A1570">
        <v>1570</v>
      </c>
      <c r="B1570" s="2">
        <f t="shared" si="25"/>
        <v>13711590039565.807</v>
      </c>
    </row>
    <row r="1571" spans="1:2">
      <c r="A1571">
        <v>1571</v>
      </c>
      <c r="B1571" s="2">
        <f t="shared" si="25"/>
        <v>13848705939961.465</v>
      </c>
    </row>
    <row r="1572" spans="1:2">
      <c r="A1572">
        <v>1572</v>
      </c>
      <c r="B1572" s="2">
        <f t="shared" si="25"/>
        <v>13987192999361.08</v>
      </c>
    </row>
    <row r="1573" spans="1:2">
      <c r="A1573">
        <v>1573</v>
      </c>
      <c r="B1573" s="2">
        <f t="shared" si="25"/>
        <v>14127064929354.691</v>
      </c>
    </row>
    <row r="1574" spans="1:2">
      <c r="A1574">
        <v>1574</v>
      </c>
      <c r="B1574" s="2">
        <f t="shared" si="25"/>
        <v>14268335578648.238</v>
      </c>
    </row>
    <row r="1575" spans="1:2">
      <c r="A1575">
        <v>1575</v>
      </c>
      <c r="B1575" s="2">
        <f t="shared" si="25"/>
        <v>14411018934434.721</v>
      </c>
    </row>
    <row r="1576" spans="1:2">
      <c r="A1576">
        <v>1576</v>
      </c>
      <c r="B1576" s="2">
        <f t="shared" si="25"/>
        <v>14555129123779.068</v>
      </c>
    </row>
    <row r="1577" spans="1:2">
      <c r="A1577">
        <v>1577</v>
      </c>
      <c r="B1577" s="2">
        <f t="shared" si="25"/>
        <v>14700680415016.859</v>
      </c>
    </row>
    <row r="1578" spans="1:2">
      <c r="A1578">
        <v>1578</v>
      </c>
      <c r="B1578" s="2">
        <f t="shared" si="25"/>
        <v>14847687219167.027</v>
      </c>
    </row>
    <row r="1579" spans="1:2">
      <c r="A1579">
        <v>1579</v>
      </c>
      <c r="B1579" s="2">
        <f t="shared" si="25"/>
        <v>14996164091358.697</v>
      </c>
    </row>
    <row r="1580" spans="1:2">
      <c r="A1580">
        <v>1580</v>
      </c>
      <c r="B1580" s="2">
        <f t="shared" si="25"/>
        <v>15146125732272.285</v>
      </c>
    </row>
    <row r="1581" spans="1:2">
      <c r="A1581">
        <v>1581</v>
      </c>
      <c r="B1581" s="2">
        <f t="shared" si="25"/>
        <v>15297586989595.008</v>
      </c>
    </row>
    <row r="1582" spans="1:2">
      <c r="A1582">
        <v>1582</v>
      </c>
      <c r="B1582" s="2">
        <f t="shared" si="25"/>
        <v>15450562859490.959</v>
      </c>
    </row>
    <row r="1583" spans="1:2">
      <c r="A1583">
        <v>1583</v>
      </c>
      <c r="B1583" s="2">
        <f t="shared" si="25"/>
        <v>15605068488085.869</v>
      </c>
    </row>
    <row r="1584" spans="1:2">
      <c r="A1584">
        <v>1584</v>
      </c>
      <c r="B1584" s="2">
        <f t="shared" si="25"/>
        <v>15761119172966.729</v>
      </c>
    </row>
    <row r="1585" spans="1:2">
      <c r="A1585">
        <v>1585</v>
      </c>
      <c r="B1585" s="2">
        <f t="shared" si="25"/>
        <v>15918730364696.396</v>
      </c>
    </row>
    <row r="1586" spans="1:2">
      <c r="A1586">
        <v>1586</v>
      </c>
      <c r="B1586" s="2">
        <f t="shared" si="25"/>
        <v>16077917668343.361</v>
      </c>
    </row>
    <row r="1587" spans="1:2">
      <c r="A1587">
        <v>1587</v>
      </c>
      <c r="B1587" s="2">
        <f t="shared" si="25"/>
        <v>16238696845026.795</v>
      </c>
    </row>
    <row r="1588" spans="1:2">
      <c r="A1588">
        <v>1588</v>
      </c>
      <c r="B1588" s="2">
        <f t="shared" si="25"/>
        <v>16401083813477.062</v>
      </c>
    </row>
    <row r="1589" spans="1:2">
      <c r="A1589">
        <v>1589</v>
      </c>
      <c r="B1589" s="2">
        <f t="shared" si="25"/>
        <v>16565094651611.834</v>
      </c>
    </row>
    <row r="1590" spans="1:2">
      <c r="A1590">
        <v>1590</v>
      </c>
      <c r="B1590" s="2">
        <f t="shared" si="25"/>
        <v>16730745598127.953</v>
      </c>
    </row>
    <row r="1591" spans="1:2">
      <c r="A1591">
        <v>1591</v>
      </c>
      <c r="B1591" s="2">
        <f t="shared" si="25"/>
        <v>16898053054109.232</v>
      </c>
    </row>
    <row r="1592" spans="1:2">
      <c r="A1592">
        <v>1592</v>
      </c>
      <c r="B1592" s="2">
        <f t="shared" si="25"/>
        <v>17067033584650.324</v>
      </c>
    </row>
    <row r="1593" spans="1:2">
      <c r="A1593">
        <v>1593</v>
      </c>
      <c r="B1593" s="2">
        <f t="shared" si="25"/>
        <v>17237703920496.828</v>
      </c>
    </row>
    <row r="1594" spans="1:2">
      <c r="A1594">
        <v>1594</v>
      </c>
      <c r="B1594" s="2">
        <f t="shared" si="25"/>
        <v>17410080959701.797</v>
      </c>
    </row>
    <row r="1595" spans="1:2">
      <c r="A1595">
        <v>1595</v>
      </c>
      <c r="B1595" s="2">
        <f t="shared" si="25"/>
        <v>17584181769298.814</v>
      </c>
    </row>
    <row r="1596" spans="1:2">
      <c r="A1596">
        <v>1596</v>
      </c>
      <c r="B1596" s="2">
        <f t="shared" si="25"/>
        <v>17760023586991.805</v>
      </c>
    </row>
    <row r="1597" spans="1:2">
      <c r="A1597">
        <v>1597</v>
      </c>
      <c r="B1597" s="2">
        <f t="shared" si="25"/>
        <v>17937623822861.723</v>
      </c>
    </row>
    <row r="1598" spans="1:2">
      <c r="A1598">
        <v>1598</v>
      </c>
      <c r="B1598" s="2">
        <f t="shared" si="25"/>
        <v>18117000061090.34</v>
      </c>
    </row>
    <row r="1599" spans="1:2">
      <c r="A1599">
        <v>1599</v>
      </c>
      <c r="B1599" s="2">
        <f t="shared" si="25"/>
        <v>18298170061701.242</v>
      </c>
    </row>
    <row r="1600" spans="1:2">
      <c r="A1600">
        <v>1600</v>
      </c>
      <c r="B1600" s="2">
        <f t="shared" si="25"/>
        <v>18481151762318.254</v>
      </c>
    </row>
    <row r="1601" spans="1:2">
      <c r="A1601">
        <v>1601</v>
      </c>
      <c r="B1601" s="2">
        <f t="shared" si="25"/>
        <v>18665963279941.437</v>
      </c>
    </row>
    <row r="1602" spans="1:2">
      <c r="A1602">
        <v>1602</v>
      </c>
      <c r="B1602" s="2">
        <f t="shared" si="25"/>
        <v>18852622912740.852</v>
      </c>
    </row>
    <row r="1603" spans="1:2">
      <c r="A1603">
        <v>1603</v>
      </c>
      <c r="B1603" s="2">
        <f t="shared" si="25"/>
        <v>19041149141868.262</v>
      </c>
    </row>
    <row r="1604" spans="1:2">
      <c r="A1604">
        <v>1604</v>
      </c>
      <c r="B1604" s="2">
        <f t="shared" si="25"/>
        <v>19231560633286.945</v>
      </c>
    </row>
    <row r="1605" spans="1:2">
      <c r="A1605">
        <v>1605</v>
      </c>
      <c r="B1605" s="2">
        <f t="shared" si="25"/>
        <v>19423876239619.816</v>
      </c>
    </row>
    <row r="1606" spans="1:2">
      <c r="A1606">
        <v>1606</v>
      </c>
      <c r="B1606" s="2">
        <f t="shared" si="25"/>
        <v>19618115002016.016</v>
      </c>
    </row>
    <row r="1607" spans="1:2">
      <c r="A1607">
        <v>1607</v>
      </c>
      <c r="B1607" s="2">
        <f t="shared" si="25"/>
        <v>19814296152036.176</v>
      </c>
    </row>
    <row r="1608" spans="1:2">
      <c r="A1608">
        <v>1608</v>
      </c>
      <c r="B1608" s="2">
        <f t="shared" si="25"/>
        <v>20012439113556.539</v>
      </c>
    </row>
    <row r="1609" spans="1:2">
      <c r="A1609">
        <v>1609</v>
      </c>
      <c r="B1609" s="2">
        <f t="shared" si="25"/>
        <v>20212563504692.105</v>
      </c>
    </row>
    <row r="1610" spans="1:2">
      <c r="A1610">
        <v>1610</v>
      </c>
      <c r="B1610" s="2">
        <f t="shared" ref="B1610:B1673" si="26">+B1609*$C$200</f>
        <v>20414689139739.027</v>
      </c>
    </row>
    <row r="1611" spans="1:2">
      <c r="A1611">
        <v>1611</v>
      </c>
      <c r="B1611" s="2">
        <f t="shared" si="26"/>
        <v>20618836031136.418</v>
      </c>
    </row>
    <row r="1612" spans="1:2">
      <c r="A1612">
        <v>1612</v>
      </c>
      <c r="B1612" s="2">
        <f t="shared" si="26"/>
        <v>20825024391447.781</v>
      </c>
    </row>
    <row r="1613" spans="1:2">
      <c r="A1613">
        <v>1613</v>
      </c>
      <c r="B1613" s="2">
        <f t="shared" si="26"/>
        <v>21033274635362.258</v>
      </c>
    </row>
    <row r="1614" spans="1:2">
      <c r="A1614">
        <v>1614</v>
      </c>
      <c r="B1614" s="2">
        <f t="shared" si="26"/>
        <v>21243607381715.879</v>
      </c>
    </row>
    <row r="1615" spans="1:2">
      <c r="A1615">
        <v>1615</v>
      </c>
      <c r="B1615" s="2">
        <f t="shared" si="26"/>
        <v>21456043455533.039</v>
      </c>
    </row>
    <row r="1616" spans="1:2">
      <c r="A1616">
        <v>1616</v>
      </c>
      <c r="B1616" s="2">
        <f t="shared" si="26"/>
        <v>21670603890088.371</v>
      </c>
    </row>
    <row r="1617" spans="1:2">
      <c r="A1617">
        <v>1617</v>
      </c>
      <c r="B1617" s="2">
        <f t="shared" si="26"/>
        <v>21887309928989.254</v>
      </c>
    </row>
    <row r="1618" spans="1:2">
      <c r="A1618">
        <v>1618</v>
      </c>
      <c r="B1618" s="2">
        <f t="shared" si="26"/>
        <v>22106183028279.148</v>
      </c>
    </row>
    <row r="1619" spans="1:2">
      <c r="A1619">
        <v>1619</v>
      </c>
      <c r="B1619" s="2">
        <f t="shared" si="26"/>
        <v>22327244858561.941</v>
      </c>
    </row>
    <row r="1620" spans="1:2">
      <c r="A1620">
        <v>1620</v>
      </c>
      <c r="B1620" s="2">
        <f t="shared" si="26"/>
        <v>22550517307147.562</v>
      </c>
    </row>
    <row r="1621" spans="1:2">
      <c r="A1621">
        <v>1621</v>
      </c>
      <c r="B1621" s="2">
        <f t="shared" si="26"/>
        <v>22776022480219.039</v>
      </c>
    </row>
    <row r="1622" spans="1:2">
      <c r="A1622">
        <v>1622</v>
      </c>
      <c r="B1622" s="2">
        <f t="shared" si="26"/>
        <v>23003782705021.23</v>
      </c>
    </row>
    <row r="1623" spans="1:2">
      <c r="A1623">
        <v>1623</v>
      </c>
      <c r="B1623" s="2">
        <f t="shared" si="26"/>
        <v>23233820532071.441</v>
      </c>
    </row>
    <row r="1624" spans="1:2">
      <c r="A1624">
        <v>1624</v>
      </c>
      <c r="B1624" s="2">
        <f t="shared" si="26"/>
        <v>23466158737392.156</v>
      </c>
    </row>
    <row r="1625" spans="1:2">
      <c r="A1625">
        <v>1625</v>
      </c>
      <c r="B1625" s="2">
        <f t="shared" si="26"/>
        <v>23700820324766.078</v>
      </c>
    </row>
    <row r="1626" spans="1:2">
      <c r="A1626">
        <v>1626</v>
      </c>
      <c r="B1626" s="2">
        <f t="shared" si="26"/>
        <v>23937828528013.738</v>
      </c>
    </row>
    <row r="1627" spans="1:2">
      <c r="A1627">
        <v>1627</v>
      </c>
      <c r="B1627" s="2">
        <f t="shared" si="26"/>
        <v>24177206813293.875</v>
      </c>
    </row>
    <row r="1628" spans="1:2">
      <c r="A1628">
        <v>1628</v>
      </c>
      <c r="B1628" s="2">
        <f t="shared" si="26"/>
        <v>24418978881426.812</v>
      </c>
    </row>
    <row r="1629" spans="1:2">
      <c r="A1629">
        <v>1629</v>
      </c>
      <c r="B1629" s="2">
        <f t="shared" si="26"/>
        <v>24663168670241.082</v>
      </c>
    </row>
    <row r="1630" spans="1:2">
      <c r="A1630">
        <v>1630</v>
      </c>
      <c r="B1630" s="2">
        <f t="shared" si="26"/>
        <v>24909800356943.492</v>
      </c>
    </row>
    <row r="1631" spans="1:2">
      <c r="A1631">
        <v>1631</v>
      </c>
      <c r="B1631" s="2">
        <f t="shared" si="26"/>
        <v>25158898360512.926</v>
      </c>
    </row>
    <row r="1632" spans="1:2">
      <c r="A1632">
        <v>1632</v>
      </c>
      <c r="B1632" s="2">
        <f t="shared" si="26"/>
        <v>25410487344118.055</v>
      </c>
    </row>
    <row r="1633" spans="1:2">
      <c r="A1633">
        <v>1633</v>
      </c>
      <c r="B1633" s="2">
        <f t="shared" si="26"/>
        <v>25664592217559.234</v>
      </c>
    </row>
    <row r="1634" spans="1:2">
      <c r="A1634">
        <v>1634</v>
      </c>
      <c r="B1634" s="2">
        <f t="shared" si="26"/>
        <v>25921238139734.828</v>
      </c>
    </row>
    <row r="1635" spans="1:2">
      <c r="A1635">
        <v>1635</v>
      </c>
      <c r="B1635" s="2">
        <f t="shared" si="26"/>
        <v>26180450521132.176</v>
      </c>
    </row>
    <row r="1636" spans="1:2">
      <c r="A1636">
        <v>1636</v>
      </c>
      <c r="B1636" s="2">
        <f t="shared" si="26"/>
        <v>26442255026343.496</v>
      </c>
    </row>
    <row r="1637" spans="1:2">
      <c r="A1637">
        <v>1637</v>
      </c>
      <c r="B1637" s="2">
        <f t="shared" si="26"/>
        <v>26706677576606.93</v>
      </c>
    </row>
    <row r="1638" spans="1:2">
      <c r="A1638">
        <v>1638</v>
      </c>
      <c r="B1638" s="2">
        <f t="shared" si="26"/>
        <v>26973744352373</v>
      </c>
    </row>
    <row r="1639" spans="1:2">
      <c r="A1639">
        <v>1639</v>
      </c>
      <c r="B1639" s="2">
        <f t="shared" si="26"/>
        <v>27243481795896.73</v>
      </c>
    </row>
    <row r="1640" spans="1:2">
      <c r="A1640">
        <v>1640</v>
      </c>
      <c r="B1640" s="2">
        <f t="shared" si="26"/>
        <v>27515916613855.699</v>
      </c>
    </row>
    <row r="1641" spans="1:2">
      <c r="A1641">
        <v>1641</v>
      </c>
      <c r="B1641" s="2">
        <f t="shared" si="26"/>
        <v>27791075779994.258</v>
      </c>
    </row>
    <row r="1642" spans="1:2">
      <c r="A1642">
        <v>1642</v>
      </c>
      <c r="B1642" s="2">
        <f t="shared" si="26"/>
        <v>28068986537794.199</v>
      </c>
    </row>
    <row r="1643" spans="1:2">
      <c r="A1643">
        <v>1643</v>
      </c>
      <c r="B1643" s="2">
        <f t="shared" si="26"/>
        <v>28349676403172.141</v>
      </c>
    </row>
    <row r="1644" spans="1:2">
      <c r="A1644">
        <v>1644</v>
      </c>
      <c r="B1644" s="2">
        <f t="shared" si="26"/>
        <v>28633173167203.863</v>
      </c>
    </row>
    <row r="1645" spans="1:2">
      <c r="A1645">
        <v>1645</v>
      </c>
      <c r="B1645" s="2">
        <f t="shared" si="26"/>
        <v>28919504898875.902</v>
      </c>
    </row>
    <row r="1646" spans="1:2">
      <c r="A1646">
        <v>1646</v>
      </c>
      <c r="B1646" s="2">
        <f t="shared" si="26"/>
        <v>29208699947864.66</v>
      </c>
    </row>
    <row r="1647" spans="1:2">
      <c r="A1647">
        <v>1647</v>
      </c>
      <c r="B1647" s="2">
        <f t="shared" si="26"/>
        <v>29500786947343.309</v>
      </c>
    </row>
    <row r="1648" spans="1:2">
      <c r="A1648">
        <v>1648</v>
      </c>
      <c r="B1648" s="2">
        <f t="shared" si="26"/>
        <v>29795794816816.742</v>
      </c>
    </row>
    <row r="1649" spans="1:2">
      <c r="A1649">
        <v>1649</v>
      </c>
      <c r="B1649" s="2">
        <f t="shared" si="26"/>
        <v>30093752764984.91</v>
      </c>
    </row>
    <row r="1650" spans="1:2">
      <c r="A1650">
        <v>1650</v>
      </c>
      <c r="B1650" s="2">
        <f t="shared" si="26"/>
        <v>30394690292634.758</v>
      </c>
    </row>
    <row r="1651" spans="1:2">
      <c r="A1651">
        <v>1651</v>
      </c>
      <c r="B1651" s="2">
        <f t="shared" si="26"/>
        <v>30698637195561.105</v>
      </c>
    </row>
    <row r="1652" spans="1:2">
      <c r="A1652">
        <v>1652</v>
      </c>
      <c r="B1652" s="2">
        <f t="shared" si="26"/>
        <v>31005623567516.719</v>
      </c>
    </row>
    <row r="1653" spans="1:2">
      <c r="A1653">
        <v>1653</v>
      </c>
      <c r="B1653" s="2">
        <f t="shared" si="26"/>
        <v>31315679803191.887</v>
      </c>
    </row>
    <row r="1654" spans="1:2">
      <c r="A1654">
        <v>1654</v>
      </c>
      <c r="B1654" s="2">
        <f t="shared" si="26"/>
        <v>31628836601223.805</v>
      </c>
    </row>
    <row r="1655" spans="1:2">
      <c r="A1655">
        <v>1655</v>
      </c>
      <c r="B1655" s="2">
        <f t="shared" si="26"/>
        <v>31945124967236.043</v>
      </c>
    </row>
    <row r="1656" spans="1:2">
      <c r="A1656">
        <v>1656</v>
      </c>
      <c r="B1656" s="2">
        <f t="shared" si="26"/>
        <v>32264576216908.402</v>
      </c>
    </row>
    <row r="1657" spans="1:2">
      <c r="A1657">
        <v>1657</v>
      </c>
      <c r="B1657" s="2">
        <f t="shared" si="26"/>
        <v>32587221979077.488</v>
      </c>
    </row>
    <row r="1658" spans="1:2">
      <c r="A1658">
        <v>1658</v>
      </c>
      <c r="B1658" s="2">
        <f t="shared" si="26"/>
        <v>32913094198868.262</v>
      </c>
    </row>
    <row r="1659" spans="1:2">
      <c r="A1659">
        <v>1659</v>
      </c>
      <c r="B1659" s="2">
        <f t="shared" si="26"/>
        <v>33242225140856.945</v>
      </c>
    </row>
    <row r="1660" spans="1:2">
      <c r="A1660">
        <v>1660</v>
      </c>
      <c r="B1660" s="2">
        <f t="shared" si="26"/>
        <v>33574647392265.516</v>
      </c>
    </row>
    <row r="1661" spans="1:2">
      <c r="A1661">
        <v>1661</v>
      </c>
      <c r="B1661" s="2">
        <f t="shared" si="26"/>
        <v>33910393866188.172</v>
      </c>
    </row>
    <row r="1662" spans="1:2">
      <c r="A1662">
        <v>1662</v>
      </c>
      <c r="B1662" s="2">
        <f t="shared" si="26"/>
        <v>34249497804850.055</v>
      </c>
    </row>
    <row r="1663" spans="1:2">
      <c r="A1663">
        <v>1663</v>
      </c>
      <c r="B1663" s="2">
        <f t="shared" si="26"/>
        <v>34591992782898.555</v>
      </c>
    </row>
    <row r="1664" spans="1:2">
      <c r="A1664">
        <v>1664</v>
      </c>
      <c r="B1664" s="2">
        <f t="shared" si="26"/>
        <v>34937912710727.539</v>
      </c>
    </row>
    <row r="1665" spans="1:2">
      <c r="A1665">
        <v>1665</v>
      </c>
      <c r="B1665" s="2">
        <f t="shared" si="26"/>
        <v>35287291837834.812</v>
      </c>
    </row>
    <row r="1666" spans="1:2">
      <c r="A1666">
        <v>1666</v>
      </c>
      <c r="B1666" s="2">
        <f t="shared" si="26"/>
        <v>35640164756213.164</v>
      </c>
    </row>
    <row r="1667" spans="1:2">
      <c r="A1667">
        <v>1667</v>
      </c>
      <c r="B1667" s="2">
        <f t="shared" si="26"/>
        <v>35996566403775.297</v>
      </c>
    </row>
    <row r="1668" spans="1:2">
      <c r="A1668">
        <v>1668</v>
      </c>
      <c r="B1668" s="2">
        <f t="shared" si="26"/>
        <v>36356532067813.047</v>
      </c>
    </row>
    <row r="1669" spans="1:2">
      <c r="A1669">
        <v>1669</v>
      </c>
      <c r="B1669" s="2">
        <f t="shared" si="26"/>
        <v>36720097388491.18</v>
      </c>
    </row>
    <row r="1670" spans="1:2">
      <c r="A1670">
        <v>1670</v>
      </c>
      <c r="B1670" s="2">
        <f t="shared" si="26"/>
        <v>37087298362376.094</v>
      </c>
    </row>
    <row r="1671" spans="1:2">
      <c r="A1671">
        <v>1671</v>
      </c>
      <c r="B1671" s="2">
        <f t="shared" si="26"/>
        <v>37458171345999.852</v>
      </c>
    </row>
    <row r="1672" spans="1:2">
      <c r="A1672">
        <v>1672</v>
      </c>
      <c r="B1672" s="2">
        <f t="shared" si="26"/>
        <v>37832753059459.852</v>
      </c>
    </row>
    <row r="1673" spans="1:2">
      <c r="A1673">
        <v>1673</v>
      </c>
      <c r="B1673" s="2">
        <f t="shared" si="26"/>
        <v>38211080590054.453</v>
      </c>
    </row>
    <row r="1674" spans="1:2">
      <c r="A1674">
        <v>1674</v>
      </c>
      <c r="B1674" s="2">
        <f t="shared" ref="B1674:B1737" si="27">+B1673*$C$200</f>
        <v>38593191395955</v>
      </c>
    </row>
    <row r="1675" spans="1:2">
      <c r="A1675">
        <v>1675</v>
      </c>
      <c r="B1675" s="2">
        <f t="shared" si="27"/>
        <v>38979123309914.547</v>
      </c>
    </row>
    <row r="1676" spans="1:2">
      <c r="A1676">
        <v>1676</v>
      </c>
      <c r="B1676" s="2">
        <f t="shared" si="27"/>
        <v>39368914543013.695</v>
      </c>
    </row>
    <row r="1677" spans="1:2">
      <c r="A1677">
        <v>1677</v>
      </c>
      <c r="B1677" s="2">
        <f t="shared" si="27"/>
        <v>39762603688443.836</v>
      </c>
    </row>
    <row r="1678" spans="1:2">
      <c r="A1678">
        <v>1678</v>
      </c>
      <c r="B1678" s="2">
        <f t="shared" si="27"/>
        <v>40160229725328.273</v>
      </c>
    </row>
    <row r="1679" spans="1:2">
      <c r="A1679">
        <v>1679</v>
      </c>
      <c r="B1679" s="2">
        <f t="shared" si="27"/>
        <v>40561832022581.555</v>
      </c>
    </row>
    <row r="1680" spans="1:2">
      <c r="A1680">
        <v>1680</v>
      </c>
      <c r="B1680" s="2">
        <f t="shared" si="27"/>
        <v>40967450342807.367</v>
      </c>
    </row>
    <row r="1681" spans="1:2">
      <c r="A1681">
        <v>1681</v>
      </c>
      <c r="B1681" s="2">
        <f t="shared" si="27"/>
        <v>41377124846235.437</v>
      </c>
    </row>
    <row r="1682" spans="1:2">
      <c r="A1682">
        <v>1682</v>
      </c>
      <c r="B1682" s="2">
        <f t="shared" si="27"/>
        <v>41790896094697.789</v>
      </c>
    </row>
    <row r="1683" spans="1:2">
      <c r="A1683">
        <v>1683</v>
      </c>
      <c r="B1683" s="2">
        <f t="shared" si="27"/>
        <v>42208805055644.766</v>
      </c>
    </row>
    <row r="1684" spans="1:2">
      <c r="A1684">
        <v>1684</v>
      </c>
      <c r="B1684" s="2">
        <f t="shared" si="27"/>
        <v>42630893106201.211</v>
      </c>
    </row>
    <row r="1685" spans="1:2">
      <c r="A1685">
        <v>1685</v>
      </c>
      <c r="B1685" s="2">
        <f t="shared" si="27"/>
        <v>43057202037263.227</v>
      </c>
    </row>
    <row r="1686" spans="1:2">
      <c r="A1686">
        <v>1686</v>
      </c>
      <c r="B1686" s="2">
        <f t="shared" si="27"/>
        <v>43487774057635.859</v>
      </c>
    </row>
    <row r="1687" spans="1:2">
      <c r="A1687">
        <v>1687</v>
      </c>
      <c r="B1687" s="2">
        <f t="shared" si="27"/>
        <v>43922651798212.219</v>
      </c>
    </row>
    <row r="1688" spans="1:2">
      <c r="A1688">
        <v>1688</v>
      </c>
      <c r="B1688" s="2">
        <f t="shared" si="27"/>
        <v>44361878316194.344</v>
      </c>
    </row>
    <row r="1689" spans="1:2">
      <c r="A1689">
        <v>1689</v>
      </c>
      <c r="B1689" s="2">
        <f t="shared" si="27"/>
        <v>44805497099356.289</v>
      </c>
    </row>
    <row r="1690" spans="1:2">
      <c r="A1690">
        <v>1690</v>
      </c>
      <c r="B1690" s="2">
        <f t="shared" si="27"/>
        <v>45253552070349.852</v>
      </c>
    </row>
    <row r="1691" spans="1:2">
      <c r="A1691">
        <v>1691</v>
      </c>
      <c r="B1691" s="2">
        <f t="shared" si="27"/>
        <v>45706087591053.352</v>
      </c>
    </row>
    <row r="1692" spans="1:2">
      <c r="A1692">
        <v>1692</v>
      </c>
      <c r="B1692" s="2">
        <f t="shared" si="27"/>
        <v>46163148466963.883</v>
      </c>
    </row>
    <row r="1693" spans="1:2">
      <c r="A1693">
        <v>1693</v>
      </c>
      <c r="B1693" s="2">
        <f t="shared" si="27"/>
        <v>46624779951633.523</v>
      </c>
    </row>
    <row r="1694" spans="1:2">
      <c r="A1694">
        <v>1694</v>
      </c>
      <c r="B1694" s="2">
        <f t="shared" si="27"/>
        <v>47091027751149.859</v>
      </c>
    </row>
    <row r="1695" spans="1:2">
      <c r="A1695">
        <v>1695</v>
      </c>
      <c r="B1695" s="2">
        <f t="shared" si="27"/>
        <v>47561938028661.359</v>
      </c>
    </row>
    <row r="1696" spans="1:2">
      <c r="A1696">
        <v>1696</v>
      </c>
      <c r="B1696" s="2">
        <f t="shared" si="27"/>
        <v>48037557408947.977</v>
      </c>
    </row>
    <row r="1697" spans="1:2">
      <c r="A1697">
        <v>1697</v>
      </c>
      <c r="B1697" s="2">
        <f t="shared" si="27"/>
        <v>48517932983037.453</v>
      </c>
    </row>
    <row r="1698" spans="1:2">
      <c r="A1698">
        <v>1698</v>
      </c>
      <c r="B1698" s="2">
        <f t="shared" si="27"/>
        <v>49003112312867.828</v>
      </c>
    </row>
    <row r="1699" spans="1:2">
      <c r="A1699">
        <v>1699</v>
      </c>
      <c r="B1699" s="2">
        <f t="shared" si="27"/>
        <v>49493143435996.508</v>
      </c>
    </row>
    <row r="1700" spans="1:2">
      <c r="A1700">
        <v>1700</v>
      </c>
      <c r="B1700" s="2">
        <f t="shared" si="27"/>
        <v>49988074870356.477</v>
      </c>
    </row>
    <row r="1701" spans="1:2">
      <c r="A1701">
        <v>1701</v>
      </c>
      <c r="B1701" s="2">
        <f t="shared" si="27"/>
        <v>50487955619060.039</v>
      </c>
    </row>
    <row r="1702" spans="1:2">
      <c r="A1702">
        <v>1702</v>
      </c>
      <c r="B1702" s="2">
        <f t="shared" si="27"/>
        <v>50992835175250.641</v>
      </c>
    </row>
    <row r="1703" spans="1:2">
      <c r="A1703">
        <v>1703</v>
      </c>
      <c r="B1703" s="2">
        <f t="shared" si="27"/>
        <v>51502763527003.148</v>
      </c>
    </row>
    <row r="1704" spans="1:2">
      <c r="A1704">
        <v>1704</v>
      </c>
      <c r="B1704" s="2">
        <f t="shared" si="27"/>
        <v>52017791162273.18</v>
      </c>
    </row>
    <row r="1705" spans="1:2">
      <c r="A1705">
        <v>1705</v>
      </c>
      <c r="B1705" s="2">
        <f t="shared" si="27"/>
        <v>52537969073895.914</v>
      </c>
    </row>
    <row r="1706" spans="1:2">
      <c r="A1706">
        <v>1706</v>
      </c>
      <c r="B1706" s="2">
        <f t="shared" si="27"/>
        <v>53063348764634.875</v>
      </c>
    </row>
    <row r="1707" spans="1:2">
      <c r="A1707">
        <v>1707</v>
      </c>
      <c r="B1707" s="2">
        <f t="shared" si="27"/>
        <v>53593982252281.227</v>
      </c>
    </row>
    <row r="1708" spans="1:2">
      <c r="A1708">
        <v>1708</v>
      </c>
      <c r="B1708" s="2">
        <f t="shared" si="27"/>
        <v>54129922074804.039</v>
      </c>
    </row>
    <row r="1709" spans="1:2">
      <c r="A1709">
        <v>1709</v>
      </c>
      <c r="B1709" s="2">
        <f t="shared" si="27"/>
        <v>54671221295552.078</v>
      </c>
    </row>
    <row r="1710" spans="1:2">
      <c r="A1710">
        <v>1710</v>
      </c>
      <c r="B1710" s="2">
        <f t="shared" si="27"/>
        <v>55217933508507.602</v>
      </c>
    </row>
    <row r="1711" spans="1:2">
      <c r="A1711">
        <v>1711</v>
      </c>
      <c r="B1711" s="2">
        <f t="shared" si="27"/>
        <v>55770112843592.68</v>
      </c>
    </row>
    <row r="1712" spans="1:2">
      <c r="A1712">
        <v>1712</v>
      </c>
      <c r="B1712" s="2">
        <f t="shared" si="27"/>
        <v>56327813972028.609</v>
      </c>
    </row>
    <row r="1713" spans="1:2">
      <c r="A1713">
        <v>1713</v>
      </c>
      <c r="B1713" s="2">
        <f t="shared" si="27"/>
        <v>56891092111748.898</v>
      </c>
    </row>
    <row r="1714" spans="1:2">
      <c r="A1714">
        <v>1714</v>
      </c>
      <c r="B1714" s="2">
        <f t="shared" si="27"/>
        <v>57460003032866.391</v>
      </c>
    </row>
    <row r="1715" spans="1:2">
      <c r="A1715">
        <v>1715</v>
      </c>
      <c r="B1715" s="2">
        <f t="shared" si="27"/>
        <v>58034603063195.055</v>
      </c>
    </row>
    <row r="1716" spans="1:2">
      <c r="A1716">
        <v>1716</v>
      </c>
      <c r="B1716" s="2">
        <f t="shared" si="27"/>
        <v>58614949093827.008</v>
      </c>
    </row>
    <row r="1717" spans="1:2">
      <c r="A1717">
        <v>1717</v>
      </c>
      <c r="B1717" s="2">
        <f t="shared" si="27"/>
        <v>59201098584765.281</v>
      </c>
    </row>
    <row r="1718" spans="1:2">
      <c r="A1718">
        <v>1718</v>
      </c>
      <c r="B1718" s="2">
        <f t="shared" si="27"/>
        <v>59793109570612.937</v>
      </c>
    </row>
    <row r="1719" spans="1:2">
      <c r="A1719">
        <v>1719</v>
      </c>
      <c r="B1719" s="2">
        <f t="shared" si="27"/>
        <v>60391040666319.07</v>
      </c>
    </row>
    <row r="1720" spans="1:2">
      <c r="A1720">
        <v>1720</v>
      </c>
      <c r="B1720" s="2">
        <f t="shared" si="27"/>
        <v>60994951072982.258</v>
      </c>
    </row>
    <row r="1721" spans="1:2">
      <c r="A1721">
        <v>1721</v>
      </c>
      <c r="B1721" s="2">
        <f t="shared" si="27"/>
        <v>61604900583712.078</v>
      </c>
    </row>
    <row r="1722" spans="1:2">
      <c r="A1722">
        <v>1722</v>
      </c>
      <c r="B1722" s="2">
        <f t="shared" si="27"/>
        <v>62220949589549.203</v>
      </c>
    </row>
    <row r="1723" spans="1:2">
      <c r="A1723">
        <v>1723</v>
      </c>
      <c r="B1723" s="2">
        <f t="shared" si="27"/>
        <v>62843159085444.695</v>
      </c>
    </row>
    <row r="1724" spans="1:2">
      <c r="A1724">
        <v>1724</v>
      </c>
      <c r="B1724" s="2">
        <f t="shared" si="27"/>
        <v>63471590676299.141</v>
      </c>
    </row>
    <row r="1725" spans="1:2">
      <c r="A1725">
        <v>1725</v>
      </c>
      <c r="B1725" s="2">
        <f t="shared" si="27"/>
        <v>64106306583062.133</v>
      </c>
    </row>
    <row r="1726" spans="1:2">
      <c r="A1726">
        <v>1726</v>
      </c>
      <c r="B1726" s="2">
        <f t="shared" si="27"/>
        <v>64747369648892.758</v>
      </c>
    </row>
    <row r="1727" spans="1:2">
      <c r="A1727">
        <v>1727</v>
      </c>
      <c r="B1727" s="2">
        <f t="shared" si="27"/>
        <v>65394843345381.687</v>
      </c>
    </row>
    <row r="1728" spans="1:2">
      <c r="A1728">
        <v>1728</v>
      </c>
      <c r="B1728" s="2">
        <f t="shared" si="27"/>
        <v>66048791778835.508</v>
      </c>
    </row>
    <row r="1729" spans="1:2">
      <c r="A1729">
        <v>1729</v>
      </c>
      <c r="B1729" s="2">
        <f t="shared" si="27"/>
        <v>66709279696623.867</v>
      </c>
    </row>
    <row r="1730" spans="1:2">
      <c r="A1730">
        <v>1730</v>
      </c>
      <c r="B1730" s="2">
        <f t="shared" si="27"/>
        <v>67376372493590.109</v>
      </c>
    </row>
    <row r="1731" spans="1:2">
      <c r="A1731">
        <v>1731</v>
      </c>
      <c r="B1731" s="2">
        <f t="shared" si="27"/>
        <v>68050136218526.008</v>
      </c>
    </row>
    <row r="1732" spans="1:2">
      <c r="A1732">
        <v>1732</v>
      </c>
      <c r="B1732" s="2">
        <f t="shared" si="27"/>
        <v>68730637580711.266</v>
      </c>
    </row>
    <row r="1733" spans="1:2">
      <c r="A1733">
        <v>1733</v>
      </c>
      <c r="B1733" s="2">
        <f t="shared" si="27"/>
        <v>69417943956518.375</v>
      </c>
    </row>
    <row r="1734" spans="1:2">
      <c r="A1734">
        <v>1734</v>
      </c>
      <c r="B1734" s="2">
        <f t="shared" si="27"/>
        <v>70112123396083.562</v>
      </c>
    </row>
    <row r="1735" spans="1:2">
      <c r="A1735">
        <v>1735</v>
      </c>
      <c r="B1735" s="2">
        <f t="shared" si="27"/>
        <v>70813244630044.406</v>
      </c>
    </row>
    <row r="1736" spans="1:2">
      <c r="A1736">
        <v>1736</v>
      </c>
      <c r="B1736" s="2">
        <f t="shared" si="27"/>
        <v>71521377076344.844</v>
      </c>
    </row>
    <row r="1737" spans="1:2">
      <c r="A1737">
        <v>1737</v>
      </c>
      <c r="B1737" s="2">
        <f t="shared" si="27"/>
        <v>72236590847108.297</v>
      </c>
    </row>
    <row r="1738" spans="1:2">
      <c r="A1738">
        <v>1738</v>
      </c>
      <c r="B1738" s="2">
        <f t="shared" ref="B1738:B1801" si="28">+B1737*$C$200</f>
        <v>72958956755579.375</v>
      </c>
    </row>
    <row r="1739" spans="1:2">
      <c r="A1739">
        <v>1739</v>
      </c>
      <c r="B1739" s="2">
        <f t="shared" si="28"/>
        <v>73688546323135.172</v>
      </c>
    </row>
    <row r="1740" spans="1:2">
      <c r="A1740">
        <v>1740</v>
      </c>
      <c r="B1740" s="2">
        <f t="shared" si="28"/>
        <v>74425431786366.531</v>
      </c>
    </row>
    <row r="1741" spans="1:2">
      <c r="A1741">
        <v>1741</v>
      </c>
      <c r="B1741" s="2">
        <f t="shared" si="28"/>
        <v>75169686104230.203</v>
      </c>
    </row>
    <row r="1742" spans="1:2">
      <c r="A1742">
        <v>1742</v>
      </c>
      <c r="B1742" s="2">
        <f t="shared" si="28"/>
        <v>75921382965272.5</v>
      </c>
    </row>
    <row r="1743" spans="1:2">
      <c r="A1743">
        <v>1743</v>
      </c>
      <c r="B1743" s="2">
        <f t="shared" si="28"/>
        <v>76680596794925.219</v>
      </c>
    </row>
    <row r="1744" spans="1:2">
      <c r="A1744">
        <v>1744</v>
      </c>
      <c r="B1744" s="2">
        <f t="shared" si="28"/>
        <v>77447402762874.469</v>
      </c>
    </row>
    <row r="1745" spans="1:2">
      <c r="A1745">
        <v>1745</v>
      </c>
      <c r="B1745" s="2">
        <f t="shared" si="28"/>
        <v>78221876790503.219</v>
      </c>
    </row>
    <row r="1746" spans="1:2">
      <c r="A1746">
        <v>1746</v>
      </c>
      <c r="B1746" s="2">
        <f t="shared" si="28"/>
        <v>79004095558408.25</v>
      </c>
    </row>
    <row r="1747" spans="1:2">
      <c r="A1747">
        <v>1747</v>
      </c>
      <c r="B1747" s="2">
        <f t="shared" si="28"/>
        <v>79794136513992.328</v>
      </c>
    </row>
    <row r="1748" spans="1:2">
      <c r="A1748">
        <v>1748</v>
      </c>
      <c r="B1748" s="2">
        <f t="shared" si="28"/>
        <v>80592077879132.25</v>
      </c>
    </row>
    <row r="1749" spans="1:2">
      <c r="A1749">
        <v>1749</v>
      </c>
      <c r="B1749" s="2">
        <f t="shared" si="28"/>
        <v>81397998657923.578</v>
      </c>
    </row>
    <row r="1750" spans="1:2">
      <c r="A1750">
        <v>1750</v>
      </c>
      <c r="B1750" s="2">
        <f t="shared" si="28"/>
        <v>82211978644502.812</v>
      </c>
    </row>
    <row r="1751" spans="1:2">
      <c r="A1751">
        <v>1751</v>
      </c>
      <c r="B1751" s="2">
        <f t="shared" si="28"/>
        <v>83034098430947.844</v>
      </c>
    </row>
    <row r="1752" spans="1:2">
      <c r="A1752">
        <v>1752</v>
      </c>
      <c r="B1752" s="2">
        <f t="shared" si="28"/>
        <v>83864439415257.328</v>
      </c>
    </row>
    <row r="1753" spans="1:2">
      <c r="A1753">
        <v>1753</v>
      </c>
      <c r="B1753" s="2">
        <f t="shared" si="28"/>
        <v>84703083809409.906</v>
      </c>
    </row>
    <row r="1754" spans="1:2">
      <c r="A1754">
        <v>1754</v>
      </c>
      <c r="B1754" s="2">
        <f t="shared" si="28"/>
        <v>85550114647504</v>
      </c>
    </row>
    <row r="1755" spans="1:2">
      <c r="A1755">
        <v>1755</v>
      </c>
      <c r="B1755" s="2">
        <f t="shared" si="28"/>
        <v>86405615793979.047</v>
      </c>
    </row>
    <row r="1756" spans="1:2">
      <c r="A1756">
        <v>1756</v>
      </c>
      <c r="B1756" s="2">
        <f t="shared" si="28"/>
        <v>87269671951918.844</v>
      </c>
    </row>
    <row r="1757" spans="1:2">
      <c r="A1757">
        <v>1757</v>
      </c>
      <c r="B1757" s="2">
        <f t="shared" si="28"/>
        <v>88142368671438.031</v>
      </c>
    </row>
    <row r="1758" spans="1:2">
      <c r="A1758">
        <v>1758</v>
      </c>
      <c r="B1758" s="2">
        <f t="shared" si="28"/>
        <v>89023792358152.406</v>
      </c>
    </row>
    <row r="1759" spans="1:2">
      <c r="A1759">
        <v>1759</v>
      </c>
      <c r="B1759" s="2">
        <f t="shared" si="28"/>
        <v>89914030281733.937</v>
      </c>
    </row>
    <row r="1760" spans="1:2">
      <c r="A1760">
        <v>1760</v>
      </c>
      <c r="B1760" s="2">
        <f t="shared" si="28"/>
        <v>90813170584551.281</v>
      </c>
    </row>
    <row r="1761" spans="1:2">
      <c r="A1761">
        <v>1761</v>
      </c>
      <c r="B1761" s="2">
        <f t="shared" si="28"/>
        <v>91721302290396.797</v>
      </c>
    </row>
    <row r="1762" spans="1:2">
      <c r="A1762">
        <v>1762</v>
      </c>
      <c r="B1762" s="2">
        <f t="shared" si="28"/>
        <v>92638515313300.766</v>
      </c>
    </row>
    <row r="1763" spans="1:2">
      <c r="A1763">
        <v>1763</v>
      </c>
      <c r="B1763" s="2">
        <f t="shared" si="28"/>
        <v>93564900466433.781</v>
      </c>
    </row>
    <row r="1764" spans="1:2">
      <c r="A1764">
        <v>1764</v>
      </c>
      <c r="B1764" s="2">
        <f t="shared" si="28"/>
        <v>94500549471098.125</v>
      </c>
    </row>
    <row r="1765" spans="1:2">
      <c r="A1765">
        <v>1765</v>
      </c>
      <c r="B1765" s="2">
        <f t="shared" si="28"/>
        <v>95445554965809.109</v>
      </c>
    </row>
    <row r="1766" spans="1:2">
      <c r="A1766">
        <v>1766</v>
      </c>
      <c r="B1766" s="2">
        <f t="shared" si="28"/>
        <v>96400010515467.203</v>
      </c>
    </row>
    <row r="1767" spans="1:2">
      <c r="A1767">
        <v>1767</v>
      </c>
      <c r="B1767" s="2">
        <f t="shared" si="28"/>
        <v>97364010620621.875</v>
      </c>
    </row>
    <row r="1768" spans="1:2">
      <c r="A1768">
        <v>1768</v>
      </c>
      <c r="B1768" s="2">
        <f t="shared" si="28"/>
        <v>98337650726828.094</v>
      </c>
    </row>
    <row r="1769" spans="1:2">
      <c r="A1769">
        <v>1769</v>
      </c>
      <c r="B1769" s="2">
        <f t="shared" si="28"/>
        <v>99321027234096.375</v>
      </c>
    </row>
    <row r="1770" spans="1:2">
      <c r="A1770">
        <v>1770</v>
      </c>
      <c r="B1770" s="2">
        <f t="shared" si="28"/>
        <v>100314237506437.34</v>
      </c>
    </row>
    <row r="1771" spans="1:2">
      <c r="A1771">
        <v>1771</v>
      </c>
      <c r="B1771" s="2">
        <f t="shared" si="28"/>
        <v>101317379881501.72</v>
      </c>
    </row>
    <row r="1772" spans="1:2">
      <c r="A1772">
        <v>1772</v>
      </c>
      <c r="B1772" s="2">
        <f t="shared" si="28"/>
        <v>102330553680316.73</v>
      </c>
    </row>
    <row r="1773" spans="1:2">
      <c r="A1773">
        <v>1773</v>
      </c>
      <c r="B1773" s="2">
        <f t="shared" si="28"/>
        <v>103353859217119.91</v>
      </c>
    </row>
    <row r="1774" spans="1:2">
      <c r="A1774">
        <v>1774</v>
      </c>
      <c r="B1774" s="2">
        <f t="shared" si="28"/>
        <v>104387397809291.11</v>
      </c>
    </row>
    <row r="1775" spans="1:2">
      <c r="A1775">
        <v>1775</v>
      </c>
      <c r="B1775" s="2">
        <f t="shared" si="28"/>
        <v>105431271787384.02</v>
      </c>
    </row>
    <row r="1776" spans="1:2">
      <c r="A1776">
        <v>1776</v>
      </c>
      <c r="B1776" s="2">
        <f t="shared" si="28"/>
        <v>106485584505257.86</v>
      </c>
    </row>
    <row r="1777" spans="1:2">
      <c r="A1777">
        <v>1777</v>
      </c>
      <c r="B1777" s="2">
        <f t="shared" si="28"/>
        <v>107550440350310.44</v>
      </c>
    </row>
    <row r="1778" spans="1:2">
      <c r="A1778">
        <v>1778</v>
      </c>
      <c r="B1778" s="2">
        <f t="shared" si="28"/>
        <v>108625944753813.55</v>
      </c>
    </row>
    <row r="1779" spans="1:2">
      <c r="A1779">
        <v>1779</v>
      </c>
      <c r="B1779" s="2">
        <f t="shared" si="28"/>
        <v>109712204201351.69</v>
      </c>
    </row>
    <row r="1780" spans="1:2">
      <c r="A1780">
        <v>1780</v>
      </c>
      <c r="B1780" s="2">
        <f t="shared" si="28"/>
        <v>110809326243365.2</v>
      </c>
    </row>
    <row r="1781" spans="1:2">
      <c r="A1781">
        <v>1781</v>
      </c>
      <c r="B1781" s="2">
        <f t="shared" si="28"/>
        <v>111917419505798.86</v>
      </c>
    </row>
    <row r="1782" spans="1:2">
      <c r="A1782">
        <v>1782</v>
      </c>
      <c r="B1782" s="2">
        <f t="shared" si="28"/>
        <v>113036593700856.84</v>
      </c>
    </row>
    <row r="1783" spans="1:2">
      <c r="A1783">
        <v>1783</v>
      </c>
      <c r="B1783" s="2">
        <f t="shared" si="28"/>
        <v>114166959637865.41</v>
      </c>
    </row>
    <row r="1784" spans="1:2">
      <c r="A1784">
        <v>1784</v>
      </c>
      <c r="B1784" s="2">
        <f t="shared" si="28"/>
        <v>115308629234244.06</v>
      </c>
    </row>
    <row r="1785" spans="1:2">
      <c r="A1785">
        <v>1785</v>
      </c>
      <c r="B1785" s="2">
        <f t="shared" si="28"/>
        <v>116461715526586.5</v>
      </c>
    </row>
    <row r="1786" spans="1:2">
      <c r="A1786">
        <v>1786</v>
      </c>
      <c r="B1786" s="2">
        <f t="shared" si="28"/>
        <v>117626332681852.36</v>
      </c>
    </row>
    <row r="1787" spans="1:2">
      <c r="A1787">
        <v>1787</v>
      </c>
      <c r="B1787" s="2">
        <f t="shared" si="28"/>
        <v>118802596008670.89</v>
      </c>
    </row>
    <row r="1788" spans="1:2">
      <c r="A1788">
        <v>1788</v>
      </c>
      <c r="B1788" s="2">
        <f t="shared" si="28"/>
        <v>119990621968757.59</v>
      </c>
    </row>
    <row r="1789" spans="1:2">
      <c r="A1789">
        <v>1789</v>
      </c>
      <c r="B1789" s="2">
        <f t="shared" si="28"/>
        <v>121190528188445.17</v>
      </c>
    </row>
    <row r="1790" spans="1:2">
      <c r="A1790">
        <v>1790</v>
      </c>
      <c r="B1790" s="2">
        <f t="shared" si="28"/>
        <v>122402433470329.62</v>
      </c>
    </row>
    <row r="1791" spans="1:2">
      <c r="A1791">
        <v>1791</v>
      </c>
      <c r="B1791" s="2">
        <f t="shared" si="28"/>
        <v>123626457805032.92</v>
      </c>
    </row>
    <row r="1792" spans="1:2">
      <c r="A1792">
        <v>1792</v>
      </c>
      <c r="B1792" s="2">
        <f t="shared" si="28"/>
        <v>124862722383083.25</v>
      </c>
    </row>
    <row r="1793" spans="1:2">
      <c r="A1793">
        <v>1793</v>
      </c>
      <c r="B1793" s="2">
        <f t="shared" si="28"/>
        <v>126111349606914.08</v>
      </c>
    </row>
    <row r="1794" spans="1:2">
      <c r="A1794">
        <v>1794</v>
      </c>
      <c r="B1794" s="2">
        <f t="shared" si="28"/>
        <v>127372463102983.22</v>
      </c>
    </row>
    <row r="1795" spans="1:2">
      <c r="A1795">
        <v>1795</v>
      </c>
      <c r="B1795" s="2">
        <f t="shared" si="28"/>
        <v>128646187734013.05</v>
      </c>
    </row>
    <row r="1796" spans="1:2">
      <c r="A1796">
        <v>1796</v>
      </c>
      <c r="B1796" s="2">
        <f t="shared" si="28"/>
        <v>129932649611353.17</v>
      </c>
    </row>
    <row r="1797" spans="1:2">
      <c r="A1797">
        <v>1797</v>
      </c>
      <c r="B1797" s="2">
        <f t="shared" si="28"/>
        <v>131231976107466.7</v>
      </c>
    </row>
    <row r="1798" spans="1:2">
      <c r="A1798">
        <v>1798</v>
      </c>
      <c r="B1798" s="2">
        <f t="shared" si="28"/>
        <v>132544295868541.37</v>
      </c>
    </row>
    <row r="1799" spans="1:2">
      <c r="A1799">
        <v>1799</v>
      </c>
      <c r="B1799" s="2">
        <f t="shared" si="28"/>
        <v>133869738827226.8</v>
      </c>
    </row>
    <row r="1800" spans="1:2">
      <c r="A1800">
        <v>1800</v>
      </c>
      <c r="B1800" s="2">
        <f t="shared" si="28"/>
        <v>135208436215499.06</v>
      </c>
    </row>
    <row r="1801" spans="1:2">
      <c r="A1801">
        <v>1801</v>
      </c>
      <c r="B1801" s="2">
        <f t="shared" si="28"/>
        <v>136560520577654.05</v>
      </c>
    </row>
    <row r="1802" spans="1:2">
      <c r="A1802">
        <v>1802</v>
      </c>
      <c r="B1802" s="2">
        <f t="shared" ref="B1802:B1865" si="29">+B1801*$C$200</f>
        <v>137926125783430.59</v>
      </c>
    </row>
    <row r="1803" spans="1:2">
      <c r="A1803">
        <v>1803</v>
      </c>
      <c r="B1803" s="2">
        <f t="shared" si="29"/>
        <v>139305387041264.91</v>
      </c>
    </row>
    <row r="1804" spans="1:2">
      <c r="A1804">
        <v>1804</v>
      </c>
      <c r="B1804" s="2">
        <f t="shared" si="29"/>
        <v>140698440911677.56</v>
      </c>
    </row>
    <row r="1805" spans="1:2">
      <c r="A1805">
        <v>1805</v>
      </c>
      <c r="B1805" s="2">
        <f t="shared" si="29"/>
        <v>142105425320794.34</v>
      </c>
    </row>
    <row r="1806" spans="1:2">
      <c r="A1806">
        <v>1806</v>
      </c>
      <c r="B1806" s="2">
        <f t="shared" si="29"/>
        <v>143526479574002.28</v>
      </c>
    </row>
    <row r="1807" spans="1:2">
      <c r="A1807">
        <v>1807</v>
      </c>
      <c r="B1807" s="2">
        <f t="shared" si="29"/>
        <v>144961744369742.31</v>
      </c>
    </row>
    <row r="1808" spans="1:2">
      <c r="A1808">
        <v>1808</v>
      </c>
      <c r="B1808" s="2">
        <f t="shared" si="29"/>
        <v>146411361813439.75</v>
      </c>
    </row>
    <row r="1809" spans="1:2">
      <c r="A1809">
        <v>1809</v>
      </c>
      <c r="B1809" s="2">
        <f t="shared" si="29"/>
        <v>147875475431574.16</v>
      </c>
    </row>
    <row r="1810" spans="1:2">
      <c r="A1810">
        <v>1810</v>
      </c>
      <c r="B1810" s="2">
        <f t="shared" si="29"/>
        <v>149354230185889.91</v>
      </c>
    </row>
    <row r="1811" spans="1:2">
      <c r="A1811">
        <v>1811</v>
      </c>
      <c r="B1811" s="2">
        <f t="shared" si="29"/>
        <v>150847772487748.81</v>
      </c>
    </row>
    <row r="1812" spans="1:2">
      <c r="A1812">
        <v>1812</v>
      </c>
      <c r="B1812" s="2">
        <f t="shared" si="29"/>
        <v>152356250212626.31</v>
      </c>
    </row>
    <row r="1813" spans="1:2">
      <c r="A1813">
        <v>1813</v>
      </c>
      <c r="B1813" s="2">
        <f t="shared" si="29"/>
        <v>153879812714752.56</v>
      </c>
    </row>
    <row r="1814" spans="1:2">
      <c r="A1814">
        <v>1814</v>
      </c>
      <c r="B1814" s="2">
        <f t="shared" si="29"/>
        <v>155418610841900.09</v>
      </c>
    </row>
    <row r="1815" spans="1:2">
      <c r="A1815">
        <v>1815</v>
      </c>
      <c r="B1815" s="2">
        <f t="shared" si="29"/>
        <v>156972796950319.09</v>
      </c>
    </row>
    <row r="1816" spans="1:2">
      <c r="A1816">
        <v>1816</v>
      </c>
      <c r="B1816" s="2">
        <f t="shared" si="29"/>
        <v>158542524919822.28</v>
      </c>
    </row>
    <row r="1817" spans="1:2">
      <c r="A1817">
        <v>1817</v>
      </c>
      <c r="B1817" s="2">
        <f t="shared" si="29"/>
        <v>160127950169020.5</v>
      </c>
    </row>
    <row r="1818" spans="1:2">
      <c r="A1818">
        <v>1818</v>
      </c>
      <c r="B1818" s="2">
        <f t="shared" si="29"/>
        <v>161729229670710.72</v>
      </c>
    </row>
    <row r="1819" spans="1:2">
      <c r="A1819">
        <v>1819</v>
      </c>
      <c r="B1819" s="2">
        <f t="shared" si="29"/>
        <v>163346521967417.81</v>
      </c>
    </row>
    <row r="1820" spans="1:2">
      <c r="A1820">
        <v>1820</v>
      </c>
      <c r="B1820" s="2">
        <f t="shared" si="29"/>
        <v>164979987187092</v>
      </c>
    </row>
    <row r="1821" spans="1:2">
      <c r="A1821">
        <v>1821</v>
      </c>
      <c r="B1821" s="2">
        <f t="shared" si="29"/>
        <v>166629787058962.91</v>
      </c>
    </row>
    <row r="1822" spans="1:2">
      <c r="A1822">
        <v>1822</v>
      </c>
      <c r="B1822" s="2">
        <f t="shared" si="29"/>
        <v>168296084929552.53</v>
      </c>
    </row>
    <row r="1823" spans="1:2">
      <c r="A1823">
        <v>1823</v>
      </c>
      <c r="B1823" s="2">
        <f t="shared" si="29"/>
        <v>169979045778848.06</v>
      </c>
    </row>
    <row r="1824" spans="1:2">
      <c r="A1824">
        <v>1824</v>
      </c>
      <c r="B1824" s="2">
        <f t="shared" si="29"/>
        <v>171678836236636.53</v>
      </c>
    </row>
    <row r="1825" spans="1:2">
      <c r="A1825">
        <v>1825</v>
      </c>
      <c r="B1825" s="2">
        <f t="shared" si="29"/>
        <v>173395624599002.91</v>
      </c>
    </row>
    <row r="1826" spans="1:2">
      <c r="A1826">
        <v>1826</v>
      </c>
      <c r="B1826" s="2">
        <f t="shared" si="29"/>
        <v>175129580844992.94</v>
      </c>
    </row>
    <row r="1827" spans="1:2">
      <c r="A1827">
        <v>1827</v>
      </c>
      <c r="B1827" s="2">
        <f t="shared" si="29"/>
        <v>176880876653442.87</v>
      </c>
    </row>
    <row r="1828" spans="1:2">
      <c r="A1828">
        <v>1828</v>
      </c>
      <c r="B1828" s="2">
        <f t="shared" si="29"/>
        <v>178649685419977.31</v>
      </c>
    </row>
    <row r="1829" spans="1:2">
      <c r="A1829">
        <v>1829</v>
      </c>
      <c r="B1829" s="2">
        <f t="shared" si="29"/>
        <v>180436182274177.09</v>
      </c>
    </row>
    <row r="1830" spans="1:2">
      <c r="A1830">
        <v>1830</v>
      </c>
      <c r="B1830" s="2">
        <f t="shared" si="29"/>
        <v>182240544096918.87</v>
      </c>
    </row>
    <row r="1831" spans="1:2">
      <c r="A1831">
        <v>1831</v>
      </c>
      <c r="B1831" s="2">
        <f t="shared" si="29"/>
        <v>184062949537888.06</v>
      </c>
    </row>
    <row r="1832" spans="1:2">
      <c r="A1832">
        <v>1832</v>
      </c>
      <c r="B1832" s="2">
        <f t="shared" si="29"/>
        <v>185903579033266.94</v>
      </c>
    </row>
    <row r="1833" spans="1:2">
      <c r="A1833">
        <v>1833</v>
      </c>
      <c r="B1833" s="2">
        <f t="shared" si="29"/>
        <v>187762614823599.59</v>
      </c>
    </row>
    <row r="1834" spans="1:2">
      <c r="A1834">
        <v>1834</v>
      </c>
      <c r="B1834" s="2">
        <f t="shared" si="29"/>
        <v>189640240971835.59</v>
      </c>
    </row>
    <row r="1835" spans="1:2">
      <c r="A1835">
        <v>1835</v>
      </c>
      <c r="B1835" s="2">
        <f t="shared" si="29"/>
        <v>191536643381553.94</v>
      </c>
    </row>
    <row r="1836" spans="1:2">
      <c r="A1836">
        <v>1836</v>
      </c>
      <c r="B1836" s="2">
        <f t="shared" si="29"/>
        <v>193452009815369.47</v>
      </c>
    </row>
    <row r="1837" spans="1:2">
      <c r="A1837">
        <v>1837</v>
      </c>
      <c r="B1837" s="2">
        <f t="shared" si="29"/>
        <v>195386529913523.16</v>
      </c>
    </row>
    <row r="1838" spans="1:2">
      <c r="A1838">
        <v>1838</v>
      </c>
      <c r="B1838" s="2">
        <f t="shared" si="29"/>
        <v>197340395212658.37</v>
      </c>
    </row>
    <row r="1839" spans="1:2">
      <c r="A1839">
        <v>1839</v>
      </c>
      <c r="B1839" s="2">
        <f t="shared" si="29"/>
        <v>199313799164784.97</v>
      </c>
    </row>
    <row r="1840" spans="1:2">
      <c r="A1840">
        <v>1840</v>
      </c>
      <c r="B1840" s="2">
        <f t="shared" si="29"/>
        <v>201306937156432.81</v>
      </c>
    </row>
    <row r="1841" spans="1:2">
      <c r="A1841">
        <v>1841</v>
      </c>
      <c r="B1841" s="2">
        <f t="shared" si="29"/>
        <v>203320006527997.16</v>
      </c>
    </row>
    <row r="1842" spans="1:2">
      <c r="A1842">
        <v>1842</v>
      </c>
      <c r="B1842" s="2">
        <f t="shared" si="29"/>
        <v>205353206593277.12</v>
      </c>
    </row>
    <row r="1843" spans="1:2">
      <c r="A1843">
        <v>1843</v>
      </c>
      <c r="B1843" s="2">
        <f t="shared" si="29"/>
        <v>207406738659209.91</v>
      </c>
    </row>
    <row r="1844" spans="1:2">
      <c r="A1844">
        <v>1844</v>
      </c>
      <c r="B1844" s="2">
        <f t="shared" si="29"/>
        <v>209480806045802</v>
      </c>
    </row>
    <row r="1845" spans="1:2">
      <c r="A1845">
        <v>1845</v>
      </c>
      <c r="B1845" s="2">
        <f t="shared" si="29"/>
        <v>211575614106260.03</v>
      </c>
    </row>
    <row r="1846" spans="1:2">
      <c r="A1846">
        <v>1846</v>
      </c>
      <c r="B1846" s="2">
        <f t="shared" si="29"/>
        <v>213691370247322.62</v>
      </c>
    </row>
    <row r="1847" spans="1:2">
      <c r="A1847">
        <v>1847</v>
      </c>
      <c r="B1847" s="2">
        <f t="shared" si="29"/>
        <v>215828283949795.84</v>
      </c>
    </row>
    <row r="1848" spans="1:2">
      <c r="A1848">
        <v>1848</v>
      </c>
      <c r="B1848" s="2">
        <f t="shared" si="29"/>
        <v>217986566789293.81</v>
      </c>
    </row>
    <row r="1849" spans="1:2">
      <c r="A1849">
        <v>1849</v>
      </c>
      <c r="B1849" s="2">
        <f t="shared" si="29"/>
        <v>220166432457186.75</v>
      </c>
    </row>
    <row r="1850" spans="1:2">
      <c r="A1850">
        <v>1850</v>
      </c>
      <c r="B1850" s="2">
        <f t="shared" si="29"/>
        <v>222368096781758.62</v>
      </c>
    </row>
    <row r="1851" spans="1:2">
      <c r="A1851">
        <v>1851</v>
      </c>
      <c r="B1851" s="2">
        <f t="shared" si="29"/>
        <v>224591777749576.22</v>
      </c>
    </row>
    <row r="1852" spans="1:2">
      <c r="A1852">
        <v>1852</v>
      </c>
      <c r="B1852" s="2">
        <f t="shared" si="29"/>
        <v>226837695527071.97</v>
      </c>
    </row>
    <row r="1853" spans="1:2">
      <c r="A1853">
        <v>1853</v>
      </c>
      <c r="B1853" s="2">
        <f t="shared" si="29"/>
        <v>229106072482342.69</v>
      </c>
    </row>
    <row r="1854" spans="1:2">
      <c r="A1854">
        <v>1854</v>
      </c>
      <c r="B1854" s="2">
        <f t="shared" si="29"/>
        <v>231397133207166.12</v>
      </c>
    </row>
    <row r="1855" spans="1:2">
      <c r="A1855">
        <v>1855</v>
      </c>
      <c r="B1855" s="2">
        <f t="shared" si="29"/>
        <v>233711104539237.78</v>
      </c>
    </row>
    <row r="1856" spans="1:2">
      <c r="A1856">
        <v>1856</v>
      </c>
      <c r="B1856" s="2">
        <f t="shared" si="29"/>
        <v>236048215584630.16</v>
      </c>
    </row>
    <row r="1857" spans="1:2">
      <c r="A1857">
        <v>1857</v>
      </c>
      <c r="B1857" s="2">
        <f t="shared" si="29"/>
        <v>238408697740476.47</v>
      </c>
    </row>
    <row r="1858" spans="1:2">
      <c r="A1858">
        <v>1858</v>
      </c>
      <c r="B1858" s="2">
        <f t="shared" si="29"/>
        <v>240792784717881.25</v>
      </c>
    </row>
    <row r="1859" spans="1:2">
      <c r="A1859">
        <v>1859</v>
      </c>
      <c r="B1859" s="2">
        <f t="shared" si="29"/>
        <v>243200712565060.06</v>
      </c>
    </row>
    <row r="1860" spans="1:2">
      <c r="A1860">
        <v>1860</v>
      </c>
      <c r="B1860" s="2">
        <f t="shared" si="29"/>
        <v>245632719690710.66</v>
      </c>
    </row>
    <row r="1861" spans="1:2">
      <c r="A1861">
        <v>1861</v>
      </c>
      <c r="B1861" s="2">
        <f t="shared" si="29"/>
        <v>248089046887617.75</v>
      </c>
    </row>
    <row r="1862" spans="1:2">
      <c r="A1862">
        <v>1862</v>
      </c>
      <c r="B1862" s="2">
        <f t="shared" si="29"/>
        <v>250569937356493.94</v>
      </c>
    </row>
    <row r="1863" spans="1:2">
      <c r="A1863">
        <v>1863</v>
      </c>
      <c r="B1863" s="2">
        <f t="shared" si="29"/>
        <v>253075636730058.87</v>
      </c>
    </row>
    <row r="1864" spans="1:2">
      <c r="A1864">
        <v>1864</v>
      </c>
      <c r="B1864" s="2">
        <f t="shared" si="29"/>
        <v>255606393097359.47</v>
      </c>
    </row>
    <row r="1865" spans="1:2">
      <c r="A1865">
        <v>1865</v>
      </c>
      <c r="B1865" s="2">
        <f t="shared" si="29"/>
        <v>258162457028333.06</v>
      </c>
    </row>
    <row r="1866" spans="1:2">
      <c r="A1866">
        <v>1866</v>
      </c>
      <c r="B1866" s="2">
        <f t="shared" ref="B1866:B1929" si="30">+B1865*$C$200</f>
        <v>260744081598616.41</v>
      </c>
    </row>
    <row r="1867" spans="1:2">
      <c r="A1867">
        <v>1867</v>
      </c>
      <c r="B1867" s="2">
        <f t="shared" si="30"/>
        <v>263351522414602.56</v>
      </c>
    </row>
    <row r="1868" spans="1:2">
      <c r="A1868">
        <v>1868</v>
      </c>
      <c r="B1868" s="2">
        <f t="shared" si="30"/>
        <v>265985037638748.59</v>
      </c>
    </row>
    <row r="1869" spans="1:2">
      <c r="A1869">
        <v>1869</v>
      </c>
      <c r="B1869" s="2">
        <f t="shared" si="30"/>
        <v>268644888015136.09</v>
      </c>
    </row>
    <row r="1870" spans="1:2">
      <c r="A1870">
        <v>1870</v>
      </c>
      <c r="B1870" s="2">
        <f t="shared" si="30"/>
        <v>271331336895287.47</v>
      </c>
    </row>
    <row r="1871" spans="1:2">
      <c r="A1871">
        <v>1871</v>
      </c>
      <c r="B1871" s="2">
        <f t="shared" si="30"/>
        <v>274044650264240.34</v>
      </c>
    </row>
    <row r="1872" spans="1:2">
      <c r="A1872">
        <v>1872</v>
      </c>
      <c r="B1872" s="2">
        <f t="shared" si="30"/>
        <v>276785096766882.75</v>
      </c>
    </row>
    <row r="1873" spans="1:2">
      <c r="A1873">
        <v>1873</v>
      </c>
      <c r="B1873" s="2">
        <f t="shared" si="30"/>
        <v>279552947734551.59</v>
      </c>
    </row>
    <row r="1874" spans="1:2">
      <c r="A1874">
        <v>1874</v>
      </c>
      <c r="B1874" s="2">
        <f t="shared" si="30"/>
        <v>282348477211897.12</v>
      </c>
    </row>
    <row r="1875" spans="1:2">
      <c r="A1875">
        <v>1875</v>
      </c>
      <c r="B1875" s="2">
        <f t="shared" si="30"/>
        <v>285171961984016.12</v>
      </c>
    </row>
    <row r="1876" spans="1:2">
      <c r="A1876">
        <v>1876</v>
      </c>
      <c r="B1876" s="2">
        <f t="shared" si="30"/>
        <v>288023681603856.31</v>
      </c>
    </row>
    <row r="1877" spans="1:2">
      <c r="A1877">
        <v>1877</v>
      </c>
      <c r="B1877" s="2">
        <f t="shared" si="30"/>
        <v>290903918419894.87</v>
      </c>
    </row>
    <row r="1878" spans="1:2">
      <c r="A1878">
        <v>1878</v>
      </c>
      <c r="B1878" s="2">
        <f t="shared" si="30"/>
        <v>293812957604093.81</v>
      </c>
    </row>
    <row r="1879" spans="1:2">
      <c r="A1879">
        <v>1879</v>
      </c>
      <c r="B1879" s="2">
        <f t="shared" si="30"/>
        <v>296751087180134.75</v>
      </c>
    </row>
    <row r="1880" spans="1:2">
      <c r="A1880">
        <v>1880</v>
      </c>
      <c r="B1880" s="2">
        <f t="shared" si="30"/>
        <v>299718598051936.12</v>
      </c>
    </row>
    <row r="1881" spans="1:2">
      <c r="A1881">
        <v>1881</v>
      </c>
      <c r="B1881" s="2">
        <f t="shared" si="30"/>
        <v>302715784032455.5</v>
      </c>
    </row>
    <row r="1882" spans="1:2">
      <c r="A1882">
        <v>1882</v>
      </c>
      <c r="B1882" s="2">
        <f t="shared" si="30"/>
        <v>305742941872780.06</v>
      </c>
    </row>
    <row r="1883" spans="1:2">
      <c r="A1883">
        <v>1883</v>
      </c>
      <c r="B1883" s="2">
        <f t="shared" si="30"/>
        <v>308800371291507.87</v>
      </c>
    </row>
    <row r="1884" spans="1:2">
      <c r="A1884">
        <v>1884</v>
      </c>
      <c r="B1884" s="2">
        <f t="shared" si="30"/>
        <v>311888375004422.94</v>
      </c>
    </row>
    <row r="1885" spans="1:2">
      <c r="A1885">
        <v>1885</v>
      </c>
      <c r="B1885" s="2">
        <f t="shared" si="30"/>
        <v>315007258754467.19</v>
      </c>
    </row>
    <row r="1886" spans="1:2">
      <c r="A1886">
        <v>1886</v>
      </c>
      <c r="B1886" s="2">
        <f t="shared" si="30"/>
        <v>318157331342011.87</v>
      </c>
    </row>
    <row r="1887" spans="1:2">
      <c r="A1887">
        <v>1887</v>
      </c>
      <c r="B1887" s="2">
        <f t="shared" si="30"/>
        <v>321338904655432</v>
      </c>
    </row>
    <row r="1888" spans="1:2">
      <c r="A1888">
        <v>1888</v>
      </c>
      <c r="B1888" s="2">
        <f t="shared" si="30"/>
        <v>324552293701986.31</v>
      </c>
    </row>
    <row r="1889" spans="1:2">
      <c r="A1889">
        <v>1889</v>
      </c>
      <c r="B1889" s="2">
        <f t="shared" si="30"/>
        <v>327797816639006.19</v>
      </c>
    </row>
    <row r="1890" spans="1:2">
      <c r="A1890">
        <v>1890</v>
      </c>
      <c r="B1890" s="2">
        <f t="shared" si="30"/>
        <v>331075794805396.25</v>
      </c>
    </row>
    <row r="1891" spans="1:2">
      <c r="A1891">
        <v>1891</v>
      </c>
      <c r="B1891" s="2">
        <f t="shared" si="30"/>
        <v>334386552753450.19</v>
      </c>
    </row>
    <row r="1892" spans="1:2">
      <c r="A1892">
        <v>1892</v>
      </c>
      <c r="B1892" s="2">
        <f t="shared" si="30"/>
        <v>337730418280984.69</v>
      </c>
    </row>
    <row r="1893" spans="1:2">
      <c r="A1893">
        <v>1893</v>
      </c>
      <c r="B1893" s="2">
        <f t="shared" si="30"/>
        <v>341107722463794.56</v>
      </c>
    </row>
    <row r="1894" spans="1:2">
      <c r="A1894">
        <v>1894</v>
      </c>
      <c r="B1894" s="2">
        <f t="shared" si="30"/>
        <v>344518799688432.5</v>
      </c>
    </row>
    <row r="1895" spans="1:2">
      <c r="A1895">
        <v>1895</v>
      </c>
      <c r="B1895" s="2">
        <f t="shared" si="30"/>
        <v>347963987685316.81</v>
      </c>
    </row>
    <row r="1896" spans="1:2">
      <c r="A1896">
        <v>1896</v>
      </c>
      <c r="B1896" s="2">
        <f t="shared" si="30"/>
        <v>351443627562170</v>
      </c>
    </row>
    <row r="1897" spans="1:2">
      <c r="A1897">
        <v>1897</v>
      </c>
      <c r="B1897" s="2">
        <f t="shared" si="30"/>
        <v>354958063837791.69</v>
      </c>
    </row>
    <row r="1898" spans="1:2">
      <c r="A1898">
        <v>1898</v>
      </c>
      <c r="B1898" s="2">
        <f t="shared" si="30"/>
        <v>358507644476169.62</v>
      </c>
    </row>
    <row r="1899" spans="1:2">
      <c r="A1899">
        <v>1899</v>
      </c>
      <c r="B1899" s="2">
        <f t="shared" si="30"/>
        <v>362092720920931.31</v>
      </c>
    </row>
    <row r="1900" spans="1:2">
      <c r="A1900">
        <v>1900</v>
      </c>
      <c r="B1900" s="2">
        <f t="shared" si="30"/>
        <v>365713648130140.62</v>
      </c>
    </row>
    <row r="1901" spans="1:2">
      <c r="A1901">
        <v>1901</v>
      </c>
      <c r="B1901" s="2">
        <f t="shared" si="30"/>
        <v>369370784611442.06</v>
      </c>
    </row>
    <row r="1902" spans="1:2">
      <c r="A1902">
        <v>1902</v>
      </c>
      <c r="B1902" s="2">
        <f t="shared" si="30"/>
        <v>373064492457556.5</v>
      </c>
    </row>
    <row r="1903" spans="1:2">
      <c r="A1903">
        <v>1903</v>
      </c>
      <c r="B1903" s="2">
        <f t="shared" si="30"/>
        <v>376795137382132.06</v>
      </c>
    </row>
    <row r="1904" spans="1:2">
      <c r="A1904">
        <v>1904</v>
      </c>
      <c r="B1904" s="2">
        <f t="shared" si="30"/>
        <v>380563088755953.37</v>
      </c>
    </row>
    <row r="1905" spans="1:2">
      <c r="A1905">
        <v>1905</v>
      </c>
      <c r="B1905" s="2">
        <f t="shared" si="30"/>
        <v>384368719643512.94</v>
      </c>
    </row>
    <row r="1906" spans="1:2">
      <c r="A1906">
        <v>1906</v>
      </c>
      <c r="B1906" s="2">
        <f t="shared" si="30"/>
        <v>388212406839948.06</v>
      </c>
    </row>
    <row r="1907" spans="1:2">
      <c r="A1907">
        <v>1907</v>
      </c>
      <c r="B1907" s="2">
        <f t="shared" si="30"/>
        <v>392094530908347.56</v>
      </c>
    </row>
    <row r="1908" spans="1:2">
      <c r="A1908">
        <v>1908</v>
      </c>
      <c r="B1908" s="2">
        <f t="shared" si="30"/>
        <v>396015476217431.06</v>
      </c>
    </row>
    <row r="1909" spans="1:2">
      <c r="A1909">
        <v>1909</v>
      </c>
      <c r="B1909" s="2">
        <f t="shared" si="30"/>
        <v>399975630979605.37</v>
      </c>
    </row>
    <row r="1910" spans="1:2">
      <c r="A1910">
        <v>1910</v>
      </c>
      <c r="B1910" s="2">
        <f t="shared" si="30"/>
        <v>403975387289401.44</v>
      </c>
    </row>
    <row r="1911" spans="1:2">
      <c r="A1911">
        <v>1911</v>
      </c>
      <c r="B1911" s="2">
        <f t="shared" si="30"/>
        <v>408015141162295.44</v>
      </c>
    </row>
    <row r="1912" spans="1:2">
      <c r="A1912">
        <v>1912</v>
      </c>
      <c r="B1912" s="2">
        <f t="shared" si="30"/>
        <v>412095292573918.37</v>
      </c>
    </row>
    <row r="1913" spans="1:2">
      <c r="A1913">
        <v>1913</v>
      </c>
      <c r="B1913" s="2">
        <f t="shared" si="30"/>
        <v>416216245499657.56</v>
      </c>
    </row>
    <row r="1914" spans="1:2">
      <c r="A1914">
        <v>1914</v>
      </c>
      <c r="B1914" s="2">
        <f t="shared" si="30"/>
        <v>420378407954654.12</v>
      </c>
    </row>
    <row r="1915" spans="1:2">
      <c r="A1915">
        <v>1915</v>
      </c>
      <c r="B1915" s="2">
        <f t="shared" si="30"/>
        <v>424582192034200.69</v>
      </c>
    </row>
    <row r="1916" spans="1:2">
      <c r="A1916">
        <v>1916</v>
      </c>
      <c r="B1916" s="2">
        <f t="shared" si="30"/>
        <v>428828013954542.69</v>
      </c>
    </row>
    <row r="1917" spans="1:2">
      <c r="A1917">
        <v>1917</v>
      </c>
      <c r="B1917" s="2">
        <f t="shared" si="30"/>
        <v>433116294094088.12</v>
      </c>
    </row>
    <row r="1918" spans="1:2">
      <c r="A1918">
        <v>1918</v>
      </c>
      <c r="B1918" s="2">
        <f t="shared" si="30"/>
        <v>437447457035029</v>
      </c>
    </row>
    <row r="1919" spans="1:2">
      <c r="A1919">
        <v>1919</v>
      </c>
      <c r="B1919" s="2">
        <f t="shared" si="30"/>
        <v>441821931605379.31</v>
      </c>
    </row>
    <row r="1920" spans="1:2">
      <c r="A1920">
        <v>1920</v>
      </c>
      <c r="B1920" s="2">
        <f t="shared" si="30"/>
        <v>446240150921433.12</v>
      </c>
    </row>
    <row r="1921" spans="1:2">
      <c r="A1921">
        <v>1921</v>
      </c>
      <c r="B1921" s="2">
        <f t="shared" si="30"/>
        <v>450702552430647.44</v>
      </c>
    </row>
    <row r="1922" spans="1:2">
      <c r="A1922">
        <v>1922</v>
      </c>
      <c r="B1922" s="2">
        <f t="shared" si="30"/>
        <v>455209577954953.94</v>
      </c>
    </row>
    <row r="1923" spans="1:2">
      <c r="A1923">
        <v>1923</v>
      </c>
      <c r="B1923" s="2">
        <f t="shared" si="30"/>
        <v>459761673734503.5</v>
      </c>
    </row>
    <row r="1924" spans="1:2">
      <c r="A1924">
        <v>1924</v>
      </c>
      <c r="B1924" s="2">
        <f t="shared" si="30"/>
        <v>464359290471848.56</v>
      </c>
    </row>
    <row r="1925" spans="1:2">
      <c r="A1925">
        <v>1925</v>
      </c>
      <c r="B1925" s="2">
        <f t="shared" si="30"/>
        <v>469002883376567.06</v>
      </c>
    </row>
    <row r="1926" spans="1:2">
      <c r="A1926">
        <v>1926</v>
      </c>
      <c r="B1926" s="2">
        <f t="shared" si="30"/>
        <v>473692912210332.75</v>
      </c>
    </row>
    <row r="1927" spans="1:2">
      <c r="A1927">
        <v>1927</v>
      </c>
      <c r="B1927" s="2">
        <f t="shared" si="30"/>
        <v>478429841332436.06</v>
      </c>
    </row>
    <row r="1928" spans="1:2">
      <c r="A1928">
        <v>1928</v>
      </c>
      <c r="B1928" s="2">
        <f t="shared" si="30"/>
        <v>483214139745760.44</v>
      </c>
    </row>
    <row r="1929" spans="1:2">
      <c r="A1929">
        <v>1929</v>
      </c>
      <c r="B1929" s="2">
        <f t="shared" si="30"/>
        <v>488046281143218.06</v>
      </c>
    </row>
    <row r="1930" spans="1:2">
      <c r="A1930">
        <v>1930</v>
      </c>
      <c r="B1930" s="2">
        <f t="shared" ref="B1930:B1993" si="31">+B1929*$C$200</f>
        <v>492926743954650.25</v>
      </c>
    </row>
    <row r="1931" spans="1:2">
      <c r="A1931">
        <v>1931</v>
      </c>
      <c r="B1931" s="2">
        <f t="shared" si="31"/>
        <v>497856011394196.75</v>
      </c>
    </row>
    <row r="1932" spans="1:2">
      <c r="A1932">
        <v>1932</v>
      </c>
      <c r="B1932" s="2">
        <f t="shared" si="31"/>
        <v>502834571508138.75</v>
      </c>
    </row>
    <row r="1933" spans="1:2">
      <c r="A1933">
        <v>1933</v>
      </c>
      <c r="B1933" s="2">
        <f t="shared" si="31"/>
        <v>507862917223220.12</v>
      </c>
    </row>
    <row r="1934" spans="1:2">
      <c r="A1934">
        <v>1934</v>
      </c>
      <c r="B1934" s="2">
        <f t="shared" si="31"/>
        <v>512941546395452.31</v>
      </c>
    </row>
    <row r="1935" spans="1:2">
      <c r="A1935">
        <v>1935</v>
      </c>
      <c r="B1935" s="2">
        <f t="shared" si="31"/>
        <v>518070961859406.81</v>
      </c>
    </row>
    <row r="1936" spans="1:2">
      <c r="A1936">
        <v>1936</v>
      </c>
      <c r="B1936" s="2">
        <f t="shared" si="31"/>
        <v>523251671478000.87</v>
      </c>
    </row>
    <row r="1937" spans="1:2">
      <c r="A1937">
        <v>1937</v>
      </c>
      <c r="B1937" s="2">
        <f t="shared" si="31"/>
        <v>528484188192780.87</v>
      </c>
    </row>
    <row r="1938" spans="1:2">
      <c r="A1938">
        <v>1938</v>
      </c>
      <c r="B1938" s="2">
        <f t="shared" si="31"/>
        <v>533769030074708.69</v>
      </c>
    </row>
    <row r="1939" spans="1:2">
      <c r="A1939">
        <v>1939</v>
      </c>
      <c r="B1939" s="2">
        <f t="shared" si="31"/>
        <v>539106720375455.75</v>
      </c>
    </row>
    <row r="1940" spans="1:2">
      <c r="A1940">
        <v>1940</v>
      </c>
      <c r="B1940" s="2">
        <f t="shared" si="31"/>
        <v>544497787579210.31</v>
      </c>
    </row>
    <row r="1941" spans="1:2">
      <c r="A1941">
        <v>1941</v>
      </c>
      <c r="B1941" s="2">
        <f t="shared" si="31"/>
        <v>549942765455002.44</v>
      </c>
    </row>
    <row r="1942" spans="1:2">
      <c r="A1942">
        <v>1942</v>
      </c>
      <c r="B1942" s="2">
        <f t="shared" si="31"/>
        <v>555442193109552.44</v>
      </c>
    </row>
    <row r="1943" spans="1:2">
      <c r="A1943">
        <v>1943</v>
      </c>
      <c r="B1943" s="2">
        <f t="shared" si="31"/>
        <v>560996615040647.94</v>
      </c>
    </row>
    <row r="1944" spans="1:2">
      <c r="A1944">
        <v>1944</v>
      </c>
      <c r="B1944" s="2">
        <f t="shared" si="31"/>
        <v>566606581191054.37</v>
      </c>
    </row>
    <row r="1945" spans="1:2">
      <c r="A1945">
        <v>1945</v>
      </c>
      <c r="B1945" s="2">
        <f t="shared" si="31"/>
        <v>572272647002964.87</v>
      </c>
    </row>
    <row r="1946" spans="1:2">
      <c r="A1946">
        <v>1946</v>
      </c>
      <c r="B1946" s="2">
        <f t="shared" si="31"/>
        <v>577995373472994.5</v>
      </c>
    </row>
    <row r="1947" spans="1:2">
      <c r="A1947">
        <v>1947</v>
      </c>
      <c r="B1947" s="2">
        <f t="shared" si="31"/>
        <v>583775327207724.5</v>
      </c>
    </row>
    <row r="1948" spans="1:2">
      <c r="A1948">
        <v>1948</v>
      </c>
      <c r="B1948" s="2">
        <f t="shared" si="31"/>
        <v>589613080479801.75</v>
      </c>
    </row>
    <row r="1949" spans="1:2">
      <c r="A1949">
        <v>1949</v>
      </c>
      <c r="B1949" s="2">
        <f t="shared" si="31"/>
        <v>595509211284599.75</v>
      </c>
    </row>
    <row r="1950" spans="1:2">
      <c r="A1950">
        <v>1950</v>
      </c>
      <c r="B1950" s="2">
        <f t="shared" si="31"/>
        <v>601464303397445.75</v>
      </c>
    </row>
    <row r="1951" spans="1:2">
      <c r="A1951">
        <v>1951</v>
      </c>
      <c r="B1951" s="2">
        <f t="shared" si="31"/>
        <v>607478946431420.25</v>
      </c>
    </row>
    <row r="1952" spans="1:2">
      <c r="A1952">
        <v>1952</v>
      </c>
      <c r="B1952" s="2">
        <f t="shared" si="31"/>
        <v>613553735895734.5</v>
      </c>
    </row>
    <row r="1953" spans="1:2">
      <c r="A1953">
        <v>1953</v>
      </c>
      <c r="B1953" s="2">
        <f t="shared" si="31"/>
        <v>619689273254691.87</v>
      </c>
    </row>
    <row r="1954" spans="1:2">
      <c r="A1954">
        <v>1954</v>
      </c>
      <c r="B1954" s="2">
        <f t="shared" si="31"/>
        <v>625886165987238.75</v>
      </c>
    </row>
    <row r="1955" spans="1:2">
      <c r="A1955">
        <v>1955</v>
      </c>
      <c r="B1955" s="2">
        <f t="shared" si="31"/>
        <v>632145027647111.12</v>
      </c>
    </row>
    <row r="1956" spans="1:2">
      <c r="A1956">
        <v>1956</v>
      </c>
      <c r="B1956" s="2">
        <f t="shared" si="31"/>
        <v>638466477923582.25</v>
      </c>
    </row>
    <row r="1957" spans="1:2">
      <c r="A1957">
        <v>1957</v>
      </c>
      <c r="B1957" s="2">
        <f t="shared" si="31"/>
        <v>644851142702818.12</v>
      </c>
    </row>
    <row r="1958" spans="1:2">
      <c r="A1958">
        <v>1958</v>
      </c>
      <c r="B1958" s="2">
        <f t="shared" si="31"/>
        <v>651299654129846.25</v>
      </c>
    </row>
    <row r="1959" spans="1:2">
      <c r="A1959">
        <v>1959</v>
      </c>
      <c r="B1959" s="2">
        <f t="shared" si="31"/>
        <v>657812650671144.75</v>
      </c>
    </row>
    <row r="1960" spans="1:2">
      <c r="A1960">
        <v>1960</v>
      </c>
      <c r="B1960" s="2">
        <f t="shared" si="31"/>
        <v>664390777177856.25</v>
      </c>
    </row>
    <row r="1961" spans="1:2">
      <c r="A1961">
        <v>1961</v>
      </c>
      <c r="B1961" s="2">
        <f t="shared" si="31"/>
        <v>671034684949634.87</v>
      </c>
    </row>
    <row r="1962" spans="1:2">
      <c r="A1962">
        <v>1962</v>
      </c>
      <c r="B1962" s="2">
        <f t="shared" si="31"/>
        <v>677745031799131.25</v>
      </c>
    </row>
    <row r="1963" spans="1:2">
      <c r="A1963">
        <v>1963</v>
      </c>
      <c r="B1963" s="2">
        <f t="shared" si="31"/>
        <v>684522482117122.62</v>
      </c>
    </row>
    <row r="1964" spans="1:2">
      <c r="A1964">
        <v>1964</v>
      </c>
      <c r="B1964" s="2">
        <f t="shared" si="31"/>
        <v>691367706938293.87</v>
      </c>
    </row>
    <row r="1965" spans="1:2">
      <c r="A1965">
        <v>1965</v>
      </c>
      <c r="B1965" s="2">
        <f t="shared" si="31"/>
        <v>698281384007676.87</v>
      </c>
    </row>
    <row r="1966" spans="1:2">
      <c r="A1966">
        <v>1966</v>
      </c>
      <c r="B1966" s="2">
        <f t="shared" si="31"/>
        <v>705264197847753.62</v>
      </c>
    </row>
    <row r="1967" spans="1:2">
      <c r="A1967">
        <v>1967</v>
      </c>
      <c r="B1967" s="2">
        <f t="shared" si="31"/>
        <v>712316839826231.12</v>
      </c>
    </row>
    <row r="1968" spans="1:2">
      <c r="A1968">
        <v>1968</v>
      </c>
      <c r="B1968" s="2">
        <f t="shared" si="31"/>
        <v>719440008224493.5</v>
      </c>
    </row>
    <row r="1969" spans="1:2">
      <c r="A1969">
        <v>1969</v>
      </c>
      <c r="B1969" s="2">
        <f t="shared" si="31"/>
        <v>726634408306738.5</v>
      </c>
    </row>
    <row r="1970" spans="1:2">
      <c r="A1970">
        <v>1970</v>
      </c>
      <c r="B1970" s="2">
        <f t="shared" si="31"/>
        <v>733900752389805.87</v>
      </c>
    </row>
    <row r="1971" spans="1:2">
      <c r="A1971">
        <v>1971</v>
      </c>
      <c r="B1971" s="2">
        <f t="shared" si="31"/>
        <v>741239759913704</v>
      </c>
    </row>
    <row r="1972" spans="1:2">
      <c r="A1972">
        <v>1972</v>
      </c>
      <c r="B1972" s="2">
        <f t="shared" si="31"/>
        <v>748652157512841</v>
      </c>
    </row>
    <row r="1973" spans="1:2">
      <c r="A1973">
        <v>1973</v>
      </c>
      <c r="B1973" s="2">
        <f t="shared" si="31"/>
        <v>756138679087969.37</v>
      </c>
    </row>
    <row r="1974" spans="1:2">
      <c r="A1974">
        <v>1974</v>
      </c>
      <c r="B1974" s="2">
        <f t="shared" si="31"/>
        <v>763700065878849.12</v>
      </c>
    </row>
    <row r="1975" spans="1:2">
      <c r="A1975">
        <v>1975</v>
      </c>
      <c r="B1975" s="2">
        <f t="shared" si="31"/>
        <v>771337066537637.62</v>
      </c>
    </row>
    <row r="1976" spans="1:2">
      <c r="A1976">
        <v>1976</v>
      </c>
      <c r="B1976" s="2">
        <f t="shared" si="31"/>
        <v>779050437203014</v>
      </c>
    </row>
    <row r="1977" spans="1:2">
      <c r="A1977">
        <v>1977</v>
      </c>
      <c r="B1977" s="2">
        <f t="shared" si="31"/>
        <v>786840941575044.12</v>
      </c>
    </row>
    <row r="1978" spans="1:2">
      <c r="A1978">
        <v>1978</v>
      </c>
      <c r="B1978" s="2">
        <f t="shared" si="31"/>
        <v>794709350990794.62</v>
      </c>
    </row>
    <row r="1979" spans="1:2">
      <c r="A1979">
        <v>1979</v>
      </c>
      <c r="B1979" s="2">
        <f t="shared" si="31"/>
        <v>802656444500702.62</v>
      </c>
    </row>
    <row r="1980" spans="1:2">
      <c r="A1980">
        <v>1980</v>
      </c>
      <c r="B1980" s="2">
        <f t="shared" si="31"/>
        <v>810683008945709.62</v>
      </c>
    </row>
    <row r="1981" spans="1:2">
      <c r="A1981">
        <v>1981</v>
      </c>
      <c r="B1981" s="2">
        <f t="shared" si="31"/>
        <v>818789839035166.75</v>
      </c>
    </row>
    <row r="1982" spans="1:2">
      <c r="A1982">
        <v>1982</v>
      </c>
      <c r="B1982" s="2">
        <f t="shared" si="31"/>
        <v>826977737425518.37</v>
      </c>
    </row>
    <row r="1983" spans="1:2">
      <c r="A1983">
        <v>1983</v>
      </c>
      <c r="B1983" s="2">
        <f t="shared" si="31"/>
        <v>835247514799773.62</v>
      </c>
    </row>
    <row r="1984" spans="1:2">
      <c r="A1984">
        <v>1984</v>
      </c>
      <c r="B1984" s="2">
        <f t="shared" si="31"/>
        <v>843599989947771.37</v>
      </c>
    </row>
    <row r="1985" spans="1:2">
      <c r="A1985">
        <v>1985</v>
      </c>
      <c r="B1985" s="2">
        <f t="shared" si="31"/>
        <v>852035989847249.12</v>
      </c>
    </row>
    <row r="1986" spans="1:2">
      <c r="A1986">
        <v>1986</v>
      </c>
      <c r="B1986" s="2">
        <f t="shared" si="31"/>
        <v>860556349745721.62</v>
      </c>
    </row>
    <row r="1987" spans="1:2">
      <c r="A1987">
        <v>1987</v>
      </c>
      <c r="B1987" s="2">
        <f t="shared" si="31"/>
        <v>869161913243178.87</v>
      </c>
    </row>
    <row r="1988" spans="1:2">
      <c r="A1988">
        <v>1988</v>
      </c>
      <c r="B1988" s="2">
        <f t="shared" si="31"/>
        <v>877853532375610.62</v>
      </c>
    </row>
    <row r="1989" spans="1:2">
      <c r="A1989">
        <v>1989</v>
      </c>
      <c r="B1989" s="2">
        <f t="shared" si="31"/>
        <v>886632067699366.75</v>
      </c>
    </row>
    <row r="1990" spans="1:2">
      <c r="A1990">
        <v>1990</v>
      </c>
      <c r="B1990" s="2">
        <f t="shared" si="31"/>
        <v>895498388376360.37</v>
      </c>
    </row>
    <row r="1991" spans="1:2">
      <c r="A1991">
        <v>1991</v>
      </c>
      <c r="B1991" s="2">
        <f t="shared" si="31"/>
        <v>904453372260124</v>
      </c>
    </row>
    <row r="1992" spans="1:2">
      <c r="A1992">
        <v>1992</v>
      </c>
      <c r="B1992" s="2">
        <f t="shared" si="31"/>
        <v>913497905982725.25</v>
      </c>
    </row>
    <row r="1993" spans="1:2">
      <c r="A1993">
        <v>1993</v>
      </c>
      <c r="B1993" s="2">
        <f t="shared" si="31"/>
        <v>922632885042552.5</v>
      </c>
    </row>
    <row r="1994" spans="1:2">
      <c r="A1994">
        <v>1994</v>
      </c>
      <c r="B1994" s="2">
        <f t="shared" ref="B1994:B2057" si="32">+B1993*$C$200</f>
        <v>931859213892978</v>
      </c>
    </row>
    <row r="1995" spans="1:2">
      <c r="A1995">
        <v>1995</v>
      </c>
      <c r="B1995" s="2">
        <f t="shared" si="32"/>
        <v>941177806031907.75</v>
      </c>
    </row>
    <row r="1996" spans="1:2">
      <c r="A1996">
        <v>1996</v>
      </c>
      <c r="B1996" s="2">
        <f t="shared" si="32"/>
        <v>950589584092226.87</v>
      </c>
    </row>
    <row r="1997" spans="1:2">
      <c r="A1997">
        <v>1997</v>
      </c>
      <c r="B1997" s="2">
        <f t="shared" si="32"/>
        <v>960095479933149.12</v>
      </c>
    </row>
    <row r="1998" spans="1:2">
      <c r="A1998">
        <v>1998</v>
      </c>
      <c r="B1998" s="2">
        <f t="shared" si="32"/>
        <v>969696434732480.62</v>
      </c>
    </row>
    <row r="1999" spans="1:2">
      <c r="A1999">
        <v>1999</v>
      </c>
      <c r="B1999" s="2">
        <f t="shared" si="32"/>
        <v>979393399079805.5</v>
      </c>
    </row>
    <row r="2000" spans="1:2">
      <c r="A2000">
        <v>2000</v>
      </c>
      <c r="B2000" s="2">
        <f t="shared" si="32"/>
        <v>989187333070603.62</v>
      </c>
    </row>
    <row r="2001" spans="1:2">
      <c r="A2001">
        <v>2001</v>
      </c>
      <c r="B2001" s="2">
        <f t="shared" si="32"/>
        <v>999079206401309.62</v>
      </c>
    </row>
    <row r="2002" spans="1:2">
      <c r="A2002">
        <v>2002</v>
      </c>
      <c r="B2002" s="2">
        <f t="shared" si="32"/>
        <v>1009069998465322.7</v>
      </c>
    </row>
    <row r="2003" spans="1:2">
      <c r="A2003">
        <v>2003</v>
      </c>
      <c r="B2003" s="2">
        <f t="shared" si="32"/>
        <v>1019160698449976</v>
      </c>
    </row>
    <row r="2004" spans="1:2">
      <c r="A2004">
        <v>2004</v>
      </c>
      <c r="B2004" s="2">
        <f t="shared" si="32"/>
        <v>1029352305434475.7</v>
      </c>
    </row>
    <row r="2005" spans="1:2">
      <c r="A2005">
        <v>2005</v>
      </c>
      <c r="B2005" s="2">
        <f t="shared" si="32"/>
        <v>1039645828488820.5</v>
      </c>
    </row>
    <row r="2006" spans="1:2">
      <c r="A2006">
        <v>2006</v>
      </c>
      <c r="B2006" s="2">
        <f t="shared" si="32"/>
        <v>1050042286773708.7</v>
      </c>
    </row>
    <row r="2007" spans="1:2">
      <c r="A2007">
        <v>2007</v>
      </c>
      <c r="B2007" s="2">
        <f t="shared" si="32"/>
        <v>1060542709641445.9</v>
      </c>
    </row>
    <row r="2008" spans="1:2">
      <c r="A2008">
        <v>2008</v>
      </c>
      <c r="B2008" s="2">
        <f t="shared" si="32"/>
        <v>1071148136737860.4</v>
      </c>
    </row>
    <row r="2009" spans="1:2">
      <c r="A2009">
        <v>2009</v>
      </c>
      <c r="B2009" s="2">
        <f t="shared" si="32"/>
        <v>1081859618105239</v>
      </c>
    </row>
    <row r="2010" spans="1:2">
      <c r="A2010">
        <v>2010</v>
      </c>
      <c r="B2010" s="2">
        <f t="shared" si="32"/>
        <v>1092678214286291.4</v>
      </c>
    </row>
    <row r="2011" spans="1:2">
      <c r="A2011">
        <v>2011</v>
      </c>
      <c r="B2011" s="2">
        <f t="shared" si="32"/>
        <v>1103604996429154.2</v>
      </c>
    </row>
    <row r="2012" spans="1:2">
      <c r="A2012">
        <v>2012</v>
      </c>
      <c r="B2012" s="2">
        <f t="shared" si="32"/>
        <v>1114641046393445.7</v>
      </c>
    </row>
    <row r="2013" spans="1:2">
      <c r="A2013">
        <v>2013</v>
      </c>
      <c r="B2013" s="2">
        <f t="shared" si="32"/>
        <v>1125787456857380.3</v>
      </c>
    </row>
    <row r="2014" spans="1:2">
      <c r="A2014">
        <v>2014</v>
      </c>
      <c r="B2014" s="2">
        <f t="shared" si="32"/>
        <v>1137045331425954</v>
      </c>
    </row>
    <row r="2015" spans="1:2">
      <c r="A2015">
        <v>2015</v>
      </c>
      <c r="B2015" s="2">
        <f t="shared" si="32"/>
        <v>1148415784740213.5</v>
      </c>
    </row>
    <row r="2016" spans="1:2">
      <c r="A2016">
        <v>2016</v>
      </c>
      <c r="B2016" s="2">
        <f t="shared" si="32"/>
        <v>1159899942587615.7</v>
      </c>
    </row>
    <row r="2017" spans="1:2">
      <c r="A2017">
        <v>2017</v>
      </c>
      <c r="B2017" s="2">
        <f t="shared" si="32"/>
        <v>1171498942013492</v>
      </c>
    </row>
    <row r="2018" spans="1:2">
      <c r="A2018">
        <v>2018</v>
      </c>
      <c r="B2018" s="2">
        <f t="shared" si="32"/>
        <v>1183213931433627</v>
      </c>
    </row>
    <row r="2019" spans="1:2">
      <c r="A2019">
        <v>2019</v>
      </c>
      <c r="B2019" s="2">
        <f t="shared" si="32"/>
        <v>1195046070747963.2</v>
      </c>
    </row>
    <row r="2020" spans="1:2">
      <c r="A2020">
        <v>2020</v>
      </c>
      <c r="B2020" s="2">
        <f t="shared" si="32"/>
        <v>1206996531455443</v>
      </c>
    </row>
    <row r="2021" spans="1:2">
      <c r="A2021">
        <v>2021</v>
      </c>
      <c r="B2021" s="2">
        <f t="shared" si="32"/>
        <v>1219066496769997.5</v>
      </c>
    </row>
    <row r="2022" spans="1:2">
      <c r="A2022">
        <v>2022</v>
      </c>
      <c r="B2022" s="2">
        <f t="shared" si="32"/>
        <v>1231257161737697.5</v>
      </c>
    </row>
    <row r="2023" spans="1:2">
      <c r="A2023">
        <v>2023</v>
      </c>
      <c r="B2023" s="2">
        <f t="shared" si="32"/>
        <v>1243569733355074.5</v>
      </c>
    </row>
    <row r="2024" spans="1:2">
      <c r="A2024">
        <v>2024</v>
      </c>
      <c r="B2024" s="2">
        <f t="shared" si="32"/>
        <v>1256005430688625.3</v>
      </c>
    </row>
    <row r="2025" spans="1:2">
      <c r="A2025">
        <v>2025</v>
      </c>
      <c r="B2025" s="2">
        <f t="shared" si="32"/>
        <v>1268565484995511.5</v>
      </c>
    </row>
    <row r="2026" spans="1:2">
      <c r="A2026">
        <v>2026</v>
      </c>
      <c r="B2026" s="2">
        <f t="shared" si="32"/>
        <v>1281251139845466.7</v>
      </c>
    </row>
    <row r="2027" spans="1:2">
      <c r="A2027">
        <v>2027</v>
      </c>
      <c r="B2027" s="2">
        <f t="shared" si="32"/>
        <v>1294063651243921.5</v>
      </c>
    </row>
    <row r="2028" spans="1:2">
      <c r="A2028">
        <v>2028</v>
      </c>
      <c r="B2028" s="2">
        <f t="shared" si="32"/>
        <v>1307004287756360.7</v>
      </c>
    </row>
    <row r="2029" spans="1:2">
      <c r="A2029">
        <v>2029</v>
      </c>
      <c r="B2029" s="2">
        <f t="shared" si="32"/>
        <v>1320074330633924.2</v>
      </c>
    </row>
    <row r="2030" spans="1:2">
      <c r="A2030">
        <v>2030</v>
      </c>
      <c r="B2030" s="2">
        <f t="shared" si="32"/>
        <v>1333275073940263.5</v>
      </c>
    </row>
    <row r="2031" spans="1:2">
      <c r="A2031">
        <v>2031</v>
      </c>
      <c r="B2031" s="2">
        <f t="shared" si="32"/>
        <v>1346607824679666.2</v>
      </c>
    </row>
    <row r="2032" spans="1:2">
      <c r="A2032">
        <v>2032</v>
      </c>
      <c r="B2032" s="2">
        <f t="shared" si="32"/>
        <v>1360073902926463</v>
      </c>
    </row>
    <row r="2033" spans="1:2">
      <c r="A2033">
        <v>2033</v>
      </c>
      <c r="B2033" s="2">
        <f t="shared" si="32"/>
        <v>1373674641955727.7</v>
      </c>
    </row>
    <row r="2034" spans="1:2">
      <c r="A2034">
        <v>2034</v>
      </c>
      <c r="B2034" s="2">
        <f t="shared" si="32"/>
        <v>1387411388375285</v>
      </c>
    </row>
    <row r="2035" spans="1:2">
      <c r="A2035">
        <v>2035</v>
      </c>
      <c r="B2035" s="2">
        <f t="shared" si="32"/>
        <v>1401285502259037.7</v>
      </c>
    </row>
    <row r="2036" spans="1:2">
      <c r="A2036">
        <v>2036</v>
      </c>
      <c r="B2036" s="2">
        <f t="shared" si="32"/>
        <v>1415298357281628.2</v>
      </c>
    </row>
    <row r="2037" spans="1:2">
      <c r="A2037">
        <v>2037</v>
      </c>
      <c r="B2037" s="2">
        <f t="shared" si="32"/>
        <v>1429451340854444.5</v>
      </c>
    </row>
    <row r="2038" spans="1:2">
      <c r="A2038">
        <v>2038</v>
      </c>
      <c r="B2038" s="2">
        <f t="shared" si="32"/>
        <v>1443745854262989</v>
      </c>
    </row>
    <row r="2039" spans="1:2">
      <c r="A2039">
        <v>2039</v>
      </c>
      <c r="B2039" s="2">
        <f t="shared" si="32"/>
        <v>1458183312805619</v>
      </c>
    </row>
    <row r="2040" spans="1:2">
      <c r="A2040">
        <v>2040</v>
      </c>
      <c r="B2040" s="2">
        <f t="shared" si="32"/>
        <v>1472765145933675.2</v>
      </c>
    </row>
    <row r="2041" spans="1:2">
      <c r="A2041">
        <v>2041</v>
      </c>
      <c r="B2041" s="2">
        <f t="shared" si="32"/>
        <v>1487492797393012</v>
      </c>
    </row>
    <row r="2042" spans="1:2">
      <c r="A2042">
        <v>2042</v>
      </c>
      <c r="B2042" s="2">
        <f t="shared" si="32"/>
        <v>1502367725366942.2</v>
      </c>
    </row>
    <row r="2043" spans="1:2">
      <c r="A2043">
        <v>2043</v>
      </c>
      <c r="B2043" s="2">
        <f t="shared" si="32"/>
        <v>1517391402620611.7</v>
      </c>
    </row>
    <row r="2044" spans="1:2">
      <c r="A2044">
        <v>2044</v>
      </c>
      <c r="B2044" s="2">
        <f t="shared" si="32"/>
        <v>1532565316646818</v>
      </c>
    </row>
    <row r="2045" spans="1:2">
      <c r="A2045">
        <v>2045</v>
      </c>
      <c r="B2045" s="2">
        <f t="shared" si="32"/>
        <v>1547890969813286.2</v>
      </c>
    </row>
    <row r="2046" spans="1:2">
      <c r="A2046">
        <v>2046</v>
      </c>
      <c r="B2046" s="2">
        <f t="shared" si="32"/>
        <v>1563369879511419.2</v>
      </c>
    </row>
    <row r="2047" spans="1:2">
      <c r="A2047">
        <v>2047</v>
      </c>
      <c r="B2047" s="2">
        <f t="shared" si="32"/>
        <v>1579003578306533.5</v>
      </c>
    </row>
    <row r="2048" spans="1:2">
      <c r="A2048">
        <v>2048</v>
      </c>
      <c r="B2048" s="2">
        <f t="shared" si="32"/>
        <v>1594793614089598.7</v>
      </c>
    </row>
    <row r="2049" spans="1:2">
      <c r="A2049">
        <v>2049</v>
      </c>
      <c r="B2049" s="2">
        <f t="shared" si="32"/>
        <v>1610741550230494.7</v>
      </c>
    </row>
    <row r="2050" spans="1:2">
      <c r="A2050">
        <v>2050</v>
      </c>
      <c r="B2050" s="2">
        <f t="shared" si="32"/>
        <v>1626848965732799.7</v>
      </c>
    </row>
    <row r="2051" spans="1:2">
      <c r="A2051">
        <v>2051</v>
      </c>
      <c r="B2051" s="2">
        <f t="shared" si="32"/>
        <v>1643117455390127.7</v>
      </c>
    </row>
    <row r="2052" spans="1:2">
      <c r="A2052">
        <v>2052</v>
      </c>
      <c r="B2052" s="2">
        <f t="shared" si="32"/>
        <v>1659548629944029</v>
      </c>
    </row>
    <row r="2053" spans="1:2">
      <c r="A2053">
        <v>2053</v>
      </c>
      <c r="B2053" s="2">
        <f t="shared" si="32"/>
        <v>1676144116243469.2</v>
      </c>
    </row>
    <row r="2054" spans="1:2">
      <c r="A2054">
        <v>2054</v>
      </c>
      <c r="B2054" s="2">
        <f t="shared" si="32"/>
        <v>1692905557405904</v>
      </c>
    </row>
    <row r="2055" spans="1:2">
      <c r="A2055">
        <v>2055</v>
      </c>
      <c r="B2055" s="2">
        <f t="shared" si="32"/>
        <v>1709834612979963</v>
      </c>
    </row>
    <row r="2056" spans="1:2">
      <c r="A2056">
        <v>2056</v>
      </c>
      <c r="B2056" s="2">
        <f t="shared" si="32"/>
        <v>1726932959109762.7</v>
      </c>
    </row>
    <row r="2057" spans="1:2">
      <c r="A2057">
        <v>2057</v>
      </c>
      <c r="B2057" s="2">
        <f t="shared" si="32"/>
        <v>1744202288700860.5</v>
      </c>
    </row>
    <row r="2058" spans="1:2">
      <c r="A2058">
        <v>2058</v>
      </c>
      <c r="B2058" s="2">
        <f t="shared" ref="B2058:B2121" si="33">+B2057*$C$200</f>
        <v>1761644311587869</v>
      </c>
    </row>
    <row r="2059" spans="1:2">
      <c r="A2059">
        <v>2059</v>
      </c>
      <c r="B2059" s="2">
        <f t="shared" si="33"/>
        <v>1779260754703747.7</v>
      </c>
    </row>
    <row r="2060" spans="1:2">
      <c r="A2060">
        <v>2060</v>
      </c>
      <c r="B2060" s="2">
        <f t="shared" si="33"/>
        <v>1797053362250785.2</v>
      </c>
    </row>
    <row r="2061" spans="1:2">
      <c r="A2061">
        <v>2061</v>
      </c>
      <c r="B2061" s="2">
        <f t="shared" si="33"/>
        <v>1815023895873293</v>
      </c>
    </row>
    <row r="2062" spans="1:2">
      <c r="A2062">
        <v>2062</v>
      </c>
      <c r="B2062" s="2">
        <f t="shared" si="33"/>
        <v>1833174134832026</v>
      </c>
    </row>
    <row r="2063" spans="1:2">
      <c r="A2063">
        <v>2063</v>
      </c>
      <c r="B2063" s="2">
        <f t="shared" si="33"/>
        <v>1851505876180346.2</v>
      </c>
    </row>
    <row r="2064" spans="1:2">
      <c r="A2064">
        <v>2064</v>
      </c>
      <c r="B2064" s="2">
        <f t="shared" si="33"/>
        <v>1870020934942149.7</v>
      </c>
    </row>
    <row r="2065" spans="1:2">
      <c r="A2065">
        <v>2065</v>
      </c>
      <c r="B2065" s="2">
        <f t="shared" si="33"/>
        <v>1888721144291571.2</v>
      </c>
    </row>
    <row r="2066" spans="1:2">
      <c r="A2066">
        <v>2066</v>
      </c>
      <c r="B2066" s="2">
        <f t="shared" si="33"/>
        <v>1907608355734487</v>
      </c>
    </row>
    <row r="2067" spans="1:2">
      <c r="A2067">
        <v>2067</v>
      </c>
      <c r="B2067" s="2">
        <f t="shared" si="33"/>
        <v>1926684439291832</v>
      </c>
    </row>
    <row r="2068" spans="1:2">
      <c r="A2068">
        <v>2068</v>
      </c>
      <c r="B2068" s="2">
        <f t="shared" si="33"/>
        <v>1945951283684750.2</v>
      </c>
    </row>
    <row r="2069" spans="1:2">
      <c r="A2069">
        <v>2069</v>
      </c>
      <c r="B2069" s="2">
        <f t="shared" si="33"/>
        <v>1965410796521597.7</v>
      </c>
    </row>
    <row r="2070" spans="1:2">
      <c r="A2070">
        <v>2070</v>
      </c>
      <c r="B2070" s="2">
        <f t="shared" si="33"/>
        <v>1985064904486813.7</v>
      </c>
    </row>
    <row r="2071" spans="1:2">
      <c r="A2071">
        <v>2071</v>
      </c>
      <c r="B2071" s="2">
        <f t="shared" si="33"/>
        <v>2004915553531682</v>
      </c>
    </row>
    <row r="2072" spans="1:2">
      <c r="A2072">
        <v>2072</v>
      </c>
      <c r="B2072" s="2">
        <f t="shared" si="33"/>
        <v>2024964709066998.7</v>
      </c>
    </row>
    <row r="2073" spans="1:2">
      <c r="A2073">
        <v>2073</v>
      </c>
      <c r="B2073" s="2">
        <f t="shared" si="33"/>
        <v>2045214356157668.8</v>
      </c>
    </row>
    <row r="2074" spans="1:2">
      <c r="A2074">
        <v>2074</v>
      </c>
      <c r="B2074" s="2">
        <f t="shared" si="33"/>
        <v>2065666499719245.5</v>
      </c>
    </row>
    <row r="2075" spans="1:2">
      <c r="A2075">
        <v>2075</v>
      </c>
      <c r="B2075" s="2">
        <f t="shared" si="33"/>
        <v>2086323164716438</v>
      </c>
    </row>
    <row r="2076" spans="1:2">
      <c r="A2076">
        <v>2076</v>
      </c>
      <c r="B2076" s="2">
        <f t="shared" si="33"/>
        <v>2107186396363602.5</v>
      </c>
    </row>
    <row r="2077" spans="1:2">
      <c r="A2077">
        <v>2077</v>
      </c>
      <c r="B2077" s="2">
        <f t="shared" si="33"/>
        <v>2128258260327238.5</v>
      </c>
    </row>
    <row r="2078" spans="1:2">
      <c r="A2078">
        <v>2078</v>
      </c>
      <c r="B2078" s="2">
        <f t="shared" si="33"/>
        <v>2149540842930511</v>
      </c>
    </row>
    <row r="2079" spans="1:2">
      <c r="A2079">
        <v>2079</v>
      </c>
      <c r="B2079" s="2">
        <f t="shared" si="33"/>
        <v>2171036251359816.2</v>
      </c>
    </row>
    <row r="2080" spans="1:2">
      <c r="A2080">
        <v>2080</v>
      </c>
      <c r="B2080" s="2">
        <f t="shared" si="33"/>
        <v>2192746613873414.5</v>
      </c>
    </row>
    <row r="2081" spans="1:2">
      <c r="A2081">
        <v>2081</v>
      </c>
      <c r="B2081" s="2">
        <f t="shared" si="33"/>
        <v>2214674080012148.7</v>
      </c>
    </row>
    <row r="2082" spans="1:2">
      <c r="A2082">
        <v>2082</v>
      </c>
      <c r="B2082" s="2">
        <f t="shared" si="33"/>
        <v>2236820820812270.2</v>
      </c>
    </row>
    <row r="2083" spans="1:2">
      <c r="A2083">
        <v>2083</v>
      </c>
      <c r="B2083" s="2">
        <f t="shared" si="33"/>
        <v>2259189029020393</v>
      </c>
    </row>
    <row r="2084" spans="1:2">
      <c r="A2084">
        <v>2084</v>
      </c>
      <c r="B2084" s="2">
        <f t="shared" si="33"/>
        <v>2281780919310597</v>
      </c>
    </row>
    <row r="2085" spans="1:2">
      <c r="A2085">
        <v>2085</v>
      </c>
      <c r="B2085" s="2">
        <f t="shared" si="33"/>
        <v>2304598728503703</v>
      </c>
    </row>
    <row r="2086" spans="1:2">
      <c r="A2086">
        <v>2086</v>
      </c>
      <c r="B2086" s="2">
        <f t="shared" si="33"/>
        <v>2327644715788740</v>
      </c>
    </row>
    <row r="2087" spans="1:2">
      <c r="A2087">
        <v>2087</v>
      </c>
      <c r="B2087" s="2">
        <f t="shared" si="33"/>
        <v>2350921162946627.5</v>
      </c>
    </row>
    <row r="2088" spans="1:2">
      <c r="A2088">
        <v>2088</v>
      </c>
      <c r="B2088" s="2">
        <f t="shared" si="33"/>
        <v>2374430374576094</v>
      </c>
    </row>
    <row r="2089" spans="1:2">
      <c r="A2089">
        <v>2089</v>
      </c>
      <c r="B2089" s="2">
        <f t="shared" si="33"/>
        <v>2398174678321855</v>
      </c>
    </row>
    <row r="2090" spans="1:2">
      <c r="A2090">
        <v>2090</v>
      </c>
      <c r="B2090" s="2">
        <f t="shared" si="33"/>
        <v>2422156425105073.5</v>
      </c>
    </row>
    <row r="2091" spans="1:2">
      <c r="A2091">
        <v>2091</v>
      </c>
      <c r="B2091" s="2">
        <f t="shared" si="33"/>
        <v>2446377989356124.5</v>
      </c>
    </row>
    <row r="2092" spans="1:2">
      <c r="A2092">
        <v>2092</v>
      </c>
      <c r="B2092" s="2">
        <f t="shared" si="33"/>
        <v>2470841769249686</v>
      </c>
    </row>
    <row r="2093" spans="1:2">
      <c r="A2093">
        <v>2093</v>
      </c>
      <c r="B2093" s="2">
        <f t="shared" si="33"/>
        <v>2495550186942183</v>
      </c>
    </row>
    <row r="2094" spans="1:2">
      <c r="A2094">
        <v>2094</v>
      </c>
      <c r="B2094" s="2">
        <f t="shared" si="33"/>
        <v>2520505688811605</v>
      </c>
    </row>
    <row r="2095" spans="1:2">
      <c r="A2095">
        <v>2095</v>
      </c>
      <c r="B2095" s="2">
        <f t="shared" si="33"/>
        <v>2545710745699721</v>
      </c>
    </row>
    <row r="2096" spans="1:2">
      <c r="A2096">
        <v>2096</v>
      </c>
      <c r="B2096" s="2">
        <f t="shared" si="33"/>
        <v>2571167853156718</v>
      </c>
    </row>
    <row r="2097" spans="1:2">
      <c r="A2097">
        <v>2097</v>
      </c>
      <c r="B2097" s="2">
        <f t="shared" si="33"/>
        <v>2596879531688285</v>
      </c>
    </row>
    <row r="2098" spans="1:2">
      <c r="A2098">
        <v>2098</v>
      </c>
      <c r="B2098" s="2">
        <f t="shared" si="33"/>
        <v>2622848327005168</v>
      </c>
    </row>
    <row r="2099" spans="1:2">
      <c r="A2099">
        <v>2099</v>
      </c>
      <c r="B2099" s="2">
        <f t="shared" si="33"/>
        <v>2649076810275219.5</v>
      </c>
    </row>
    <row r="2100" spans="1:2">
      <c r="A2100">
        <v>2100</v>
      </c>
      <c r="B2100" s="2">
        <f t="shared" si="33"/>
        <v>2675567578377971.5</v>
      </c>
    </row>
    <row r="2101" spans="1:2">
      <c r="A2101">
        <v>2101</v>
      </c>
      <c r="B2101" s="2">
        <f t="shared" si="33"/>
        <v>2702323254161751</v>
      </c>
    </row>
    <row r="2102" spans="1:2">
      <c r="A2102">
        <v>2102</v>
      </c>
      <c r="B2102" s="2">
        <f t="shared" si="33"/>
        <v>2729346486703368.5</v>
      </c>
    </row>
    <row r="2103" spans="1:2">
      <c r="A2103">
        <v>2103</v>
      </c>
      <c r="B2103" s="2">
        <f t="shared" si="33"/>
        <v>2756639951570402</v>
      </c>
    </row>
    <row r="2104" spans="1:2">
      <c r="A2104">
        <v>2104</v>
      </c>
      <c r="B2104" s="2">
        <f t="shared" si="33"/>
        <v>2784206351086106</v>
      </c>
    </row>
    <row r="2105" spans="1:2">
      <c r="A2105">
        <v>2105</v>
      </c>
      <c r="B2105" s="2">
        <f t="shared" si="33"/>
        <v>2812048414596967</v>
      </c>
    </row>
    <row r="2106" spans="1:2">
      <c r="A2106">
        <v>2106</v>
      </c>
      <c r="B2106" s="2">
        <f t="shared" si="33"/>
        <v>2840168898742936.5</v>
      </c>
    </row>
    <row r="2107" spans="1:2">
      <c r="A2107">
        <v>2107</v>
      </c>
      <c r="B2107" s="2">
        <f t="shared" si="33"/>
        <v>2868570587730366</v>
      </c>
    </row>
    <row r="2108" spans="1:2">
      <c r="A2108">
        <v>2108</v>
      </c>
      <c r="B2108" s="2">
        <f t="shared" si="33"/>
        <v>2897256293607669.5</v>
      </c>
    </row>
    <row r="2109" spans="1:2">
      <c r="A2109">
        <v>2109</v>
      </c>
      <c r="B2109" s="2">
        <f t="shared" si="33"/>
        <v>2926228856543746</v>
      </c>
    </row>
    <row r="2110" spans="1:2">
      <c r="A2110">
        <v>2110</v>
      </c>
      <c r="B2110" s="2">
        <f t="shared" si="33"/>
        <v>2955491145109183.5</v>
      </c>
    </row>
    <row r="2111" spans="1:2">
      <c r="A2111">
        <v>2111</v>
      </c>
      <c r="B2111" s="2">
        <f t="shared" si="33"/>
        <v>2985046056560275.5</v>
      </c>
    </row>
    <row r="2112" spans="1:2">
      <c r="A2112">
        <v>2112</v>
      </c>
      <c r="B2112" s="2">
        <f t="shared" si="33"/>
        <v>3014896517125878.5</v>
      </c>
    </row>
    <row r="2113" spans="1:2">
      <c r="A2113">
        <v>2113</v>
      </c>
      <c r="B2113" s="2">
        <f t="shared" si="33"/>
        <v>3045045482297137.5</v>
      </c>
    </row>
    <row r="2114" spans="1:2">
      <c r="A2114">
        <v>2114</v>
      </c>
      <c r="B2114" s="2">
        <f t="shared" si="33"/>
        <v>3075495937120109</v>
      </c>
    </row>
    <row r="2115" spans="1:2">
      <c r="A2115">
        <v>2115</v>
      </c>
      <c r="B2115" s="2">
        <f t="shared" si="33"/>
        <v>3106250896491310</v>
      </c>
    </row>
    <row r="2116" spans="1:2">
      <c r="A2116">
        <v>2116</v>
      </c>
      <c r="B2116" s="2">
        <f t="shared" si="33"/>
        <v>3137313405456223</v>
      </c>
    </row>
    <row r="2117" spans="1:2">
      <c r="A2117">
        <v>2117</v>
      </c>
      <c r="B2117" s="2">
        <f t="shared" si="33"/>
        <v>3168686539510785.5</v>
      </c>
    </row>
    <row r="2118" spans="1:2">
      <c r="A2118">
        <v>2118</v>
      </c>
      <c r="B2118" s="2">
        <f t="shared" si="33"/>
        <v>3200373404905893.5</v>
      </c>
    </row>
    <row r="2119" spans="1:2">
      <c r="A2119">
        <v>2119</v>
      </c>
      <c r="B2119" s="2">
        <f t="shared" si="33"/>
        <v>3232377138954952.5</v>
      </c>
    </row>
    <row r="2120" spans="1:2">
      <c r="A2120">
        <v>2120</v>
      </c>
      <c r="B2120" s="2">
        <f t="shared" si="33"/>
        <v>3264700910344502</v>
      </c>
    </row>
    <row r="2121" spans="1:2">
      <c r="A2121">
        <v>2121</v>
      </c>
      <c r="B2121" s="2">
        <f t="shared" si="33"/>
        <v>3297347919447947</v>
      </c>
    </row>
    <row r="2122" spans="1:2">
      <c r="A2122">
        <v>2122</v>
      </c>
      <c r="B2122" s="2">
        <f t="shared" ref="B2122:B2185" si="34">+B2121*$C$200</f>
        <v>3330321398642426.5</v>
      </c>
    </row>
    <row r="2123" spans="1:2">
      <c r="A2123">
        <v>2123</v>
      </c>
      <c r="B2123" s="2">
        <f t="shared" si="34"/>
        <v>3363624612628851</v>
      </c>
    </row>
    <row r="2124" spans="1:2">
      <c r="A2124">
        <v>2124</v>
      </c>
      <c r="B2124" s="2">
        <f t="shared" si="34"/>
        <v>3397260858755139.5</v>
      </c>
    </row>
    <row r="2125" spans="1:2">
      <c r="A2125">
        <v>2125</v>
      </c>
      <c r="B2125" s="2">
        <f t="shared" si="34"/>
        <v>3431233467342691</v>
      </c>
    </row>
    <row r="2126" spans="1:2">
      <c r="A2126">
        <v>2126</v>
      </c>
      <c r="B2126" s="2">
        <f t="shared" si="34"/>
        <v>3465545802016118</v>
      </c>
    </row>
    <row r="2127" spans="1:2">
      <c r="A2127">
        <v>2127</v>
      </c>
      <c r="B2127" s="2">
        <f t="shared" si="34"/>
        <v>3500201260036279</v>
      </c>
    </row>
    <row r="2128" spans="1:2">
      <c r="A2128">
        <v>2128</v>
      </c>
      <c r="B2128" s="2">
        <f t="shared" si="34"/>
        <v>3535203272636642</v>
      </c>
    </row>
    <row r="2129" spans="1:2">
      <c r="A2129">
        <v>2129</v>
      </c>
      <c r="B2129" s="2">
        <f t="shared" si="34"/>
        <v>3570555305363008.5</v>
      </c>
    </row>
    <row r="2130" spans="1:2">
      <c r="A2130">
        <v>2130</v>
      </c>
      <c r="B2130" s="2">
        <f t="shared" si="34"/>
        <v>3606260858416638.5</v>
      </c>
    </row>
    <row r="2131" spans="1:2">
      <c r="A2131">
        <v>2131</v>
      </c>
      <c r="B2131" s="2">
        <f t="shared" si="34"/>
        <v>3642323467000805</v>
      </c>
    </row>
    <row r="2132" spans="1:2">
      <c r="A2132">
        <v>2132</v>
      </c>
      <c r="B2132" s="2">
        <f t="shared" si="34"/>
        <v>3678746701670813</v>
      </c>
    </row>
    <row r="2133" spans="1:2">
      <c r="A2133">
        <v>2133</v>
      </c>
      <c r="B2133" s="2">
        <f t="shared" si="34"/>
        <v>3715534168687521</v>
      </c>
    </row>
    <row r="2134" spans="1:2">
      <c r="A2134">
        <v>2134</v>
      </c>
      <c r="B2134" s="2">
        <f t="shared" si="34"/>
        <v>3752689510374396</v>
      </c>
    </row>
    <row r="2135" spans="1:2">
      <c r="A2135">
        <v>2135</v>
      </c>
      <c r="B2135" s="2">
        <f t="shared" si="34"/>
        <v>3790216405478140</v>
      </c>
    </row>
    <row r="2136" spans="1:2">
      <c r="A2136">
        <v>2136</v>
      </c>
      <c r="B2136" s="2">
        <f t="shared" si="34"/>
        <v>3828118569532921.5</v>
      </c>
    </row>
    <row r="2137" spans="1:2">
      <c r="A2137">
        <v>2137</v>
      </c>
      <c r="B2137" s="2">
        <f t="shared" si="34"/>
        <v>3866399755228250.5</v>
      </c>
    </row>
    <row r="2138" spans="1:2">
      <c r="A2138">
        <v>2138</v>
      </c>
      <c r="B2138" s="2">
        <f t="shared" si="34"/>
        <v>3905063752780533</v>
      </c>
    </row>
    <row r="2139" spans="1:2">
      <c r="A2139">
        <v>2139</v>
      </c>
      <c r="B2139" s="2">
        <f t="shared" si="34"/>
        <v>3944114390308338.5</v>
      </c>
    </row>
    <row r="2140" spans="1:2">
      <c r="A2140">
        <v>2140</v>
      </c>
      <c r="B2140" s="2">
        <f t="shared" si="34"/>
        <v>3983555534211422</v>
      </c>
    </row>
    <row r="2141" spans="1:2">
      <c r="A2141">
        <v>2141</v>
      </c>
      <c r="B2141" s="2">
        <f t="shared" si="34"/>
        <v>4023391089553536.5</v>
      </c>
    </row>
    <row r="2142" spans="1:2">
      <c r="A2142">
        <v>2142</v>
      </c>
      <c r="B2142" s="2">
        <f t="shared" si="34"/>
        <v>4063625000449072</v>
      </c>
    </row>
    <row r="2143" spans="1:2">
      <c r="A2143">
        <v>2143</v>
      </c>
      <c r="B2143" s="2">
        <f t="shared" si="34"/>
        <v>4104261250453563</v>
      </c>
    </row>
    <row r="2144" spans="1:2">
      <c r="A2144">
        <v>2144</v>
      </c>
      <c r="B2144" s="2">
        <f t="shared" si="34"/>
        <v>4145303862958098.5</v>
      </c>
    </row>
    <row r="2145" spans="1:2">
      <c r="A2145">
        <v>2145</v>
      </c>
      <c r="B2145" s="2">
        <f t="shared" si="34"/>
        <v>4186756901587679.5</v>
      </c>
    </row>
    <row r="2146" spans="1:2">
      <c r="A2146">
        <v>2146</v>
      </c>
      <c r="B2146" s="2">
        <f t="shared" si="34"/>
        <v>4228624470603556.5</v>
      </c>
    </row>
    <row r="2147" spans="1:2">
      <c r="A2147">
        <v>2147</v>
      </c>
      <c r="B2147" s="2">
        <f t="shared" si="34"/>
        <v>4270910715309592</v>
      </c>
    </row>
    <row r="2148" spans="1:2">
      <c r="A2148">
        <v>2148</v>
      </c>
      <c r="B2148" s="2">
        <f t="shared" si="34"/>
        <v>4313619822462688</v>
      </c>
    </row>
    <row r="2149" spans="1:2">
      <c r="A2149">
        <v>2149</v>
      </c>
      <c r="B2149" s="2">
        <f t="shared" si="34"/>
        <v>4356756020687315</v>
      </c>
    </row>
    <row r="2150" spans="1:2">
      <c r="A2150">
        <v>2150</v>
      </c>
      <c r="B2150" s="2">
        <f t="shared" si="34"/>
        <v>4400323580894188</v>
      </c>
    </row>
    <row r="2151" spans="1:2">
      <c r="A2151">
        <v>2151</v>
      </c>
      <c r="B2151" s="2">
        <f t="shared" si="34"/>
        <v>4444326816703130</v>
      </c>
    </row>
    <row r="2152" spans="1:2">
      <c r="A2152">
        <v>2152</v>
      </c>
      <c r="B2152" s="2">
        <f t="shared" si="34"/>
        <v>4488770084870161.5</v>
      </c>
    </row>
    <row r="2153" spans="1:2">
      <c r="A2153">
        <v>2153</v>
      </c>
      <c r="B2153" s="2">
        <f t="shared" si="34"/>
        <v>4533657785718863</v>
      </c>
    </row>
    <row r="2154" spans="1:2">
      <c r="A2154">
        <v>2154</v>
      </c>
      <c r="B2154" s="2">
        <f t="shared" si="34"/>
        <v>4578994363576052</v>
      </c>
    </row>
    <row r="2155" spans="1:2">
      <c r="A2155">
        <v>2155</v>
      </c>
      <c r="B2155" s="2">
        <f t="shared" si="34"/>
        <v>4624784307211813</v>
      </c>
    </row>
    <row r="2156" spans="1:2">
      <c r="A2156">
        <v>2156</v>
      </c>
      <c r="B2156" s="2">
        <f t="shared" si="34"/>
        <v>4671032150283931</v>
      </c>
    </row>
    <row r="2157" spans="1:2">
      <c r="A2157">
        <v>2157</v>
      </c>
      <c r="B2157" s="2">
        <f t="shared" si="34"/>
        <v>4717742471786770</v>
      </c>
    </row>
    <row r="2158" spans="1:2">
      <c r="A2158">
        <v>2158</v>
      </c>
      <c r="B2158" s="2">
        <f t="shared" si="34"/>
        <v>4764919896504638</v>
      </c>
    </row>
    <row r="2159" spans="1:2">
      <c r="A2159">
        <v>2159</v>
      </c>
      <c r="B2159" s="2">
        <f t="shared" si="34"/>
        <v>4812569095469684</v>
      </c>
    </row>
    <row r="2160" spans="1:2">
      <c r="A2160">
        <v>2160</v>
      </c>
      <c r="B2160" s="2">
        <f t="shared" si="34"/>
        <v>4860694786424381</v>
      </c>
    </row>
    <row r="2161" spans="1:2">
      <c r="A2161">
        <v>2161</v>
      </c>
      <c r="B2161" s="2">
        <f t="shared" si="34"/>
        <v>4909301734288625</v>
      </c>
    </row>
    <row r="2162" spans="1:2">
      <c r="A2162">
        <v>2162</v>
      </c>
      <c r="B2162" s="2">
        <f t="shared" si="34"/>
        <v>4958394751631511</v>
      </c>
    </row>
    <row r="2163" spans="1:2">
      <c r="A2163">
        <v>2163</v>
      </c>
      <c r="B2163" s="2">
        <f t="shared" si="34"/>
        <v>5007978699147826</v>
      </c>
    </row>
    <row r="2164" spans="1:2">
      <c r="A2164">
        <v>2164</v>
      </c>
      <c r="B2164" s="2">
        <f t="shared" si="34"/>
        <v>5058058486139304</v>
      </c>
    </row>
    <row r="2165" spans="1:2">
      <c r="A2165">
        <v>2165</v>
      </c>
      <c r="B2165" s="2">
        <f t="shared" si="34"/>
        <v>5108639071000697</v>
      </c>
    </row>
    <row r="2166" spans="1:2">
      <c r="A2166">
        <v>2166</v>
      </c>
      <c r="B2166" s="2">
        <f t="shared" si="34"/>
        <v>5159725461710704</v>
      </c>
    </row>
    <row r="2167" spans="1:2">
      <c r="A2167">
        <v>2167</v>
      </c>
      <c r="B2167" s="2">
        <f t="shared" si="34"/>
        <v>5211322716327811</v>
      </c>
    </row>
    <row r="2168" spans="1:2">
      <c r="A2168">
        <v>2168</v>
      </c>
      <c r="B2168" s="2">
        <f t="shared" si="34"/>
        <v>5263435943491089</v>
      </c>
    </row>
    <row r="2169" spans="1:2">
      <c r="A2169">
        <v>2169</v>
      </c>
      <c r="B2169" s="2">
        <f t="shared" si="34"/>
        <v>5316070302926000</v>
      </c>
    </row>
    <row r="2170" spans="1:2">
      <c r="A2170">
        <v>2170</v>
      </c>
      <c r="B2170" s="2">
        <f t="shared" si="34"/>
        <v>5369231005955260</v>
      </c>
    </row>
    <row r="2171" spans="1:2">
      <c r="A2171">
        <v>2171</v>
      </c>
      <c r="B2171" s="2">
        <f t="shared" si="34"/>
        <v>5422923316014813</v>
      </c>
    </row>
    <row r="2172" spans="1:2">
      <c r="A2172">
        <v>2172</v>
      </c>
      <c r="B2172" s="2">
        <f t="shared" si="34"/>
        <v>5477152549174961</v>
      </c>
    </row>
    <row r="2173" spans="1:2">
      <c r="A2173">
        <v>2173</v>
      </c>
      <c r="B2173" s="2">
        <f t="shared" si="34"/>
        <v>5531924074666711</v>
      </c>
    </row>
    <row r="2174" spans="1:2">
      <c r="A2174">
        <v>2174</v>
      </c>
      <c r="B2174" s="2">
        <f t="shared" si="34"/>
        <v>5587243315413378</v>
      </c>
    </row>
    <row r="2175" spans="1:2">
      <c r="A2175">
        <v>2175</v>
      </c>
      <c r="B2175" s="2">
        <f t="shared" si="34"/>
        <v>5643115748567512</v>
      </c>
    </row>
    <row r="2176" spans="1:2">
      <c r="A2176">
        <v>2176</v>
      </c>
      <c r="B2176" s="2">
        <f t="shared" si="34"/>
        <v>5699546906053187</v>
      </c>
    </row>
    <row r="2177" spans="1:2">
      <c r="A2177">
        <v>2177</v>
      </c>
      <c r="B2177" s="2">
        <f t="shared" si="34"/>
        <v>5756542375113719</v>
      </c>
    </row>
    <row r="2178" spans="1:2">
      <c r="A2178">
        <v>2178</v>
      </c>
      <c r="B2178" s="2">
        <f t="shared" si="34"/>
        <v>5814107798864856</v>
      </c>
    </row>
    <row r="2179" spans="1:2">
      <c r="A2179">
        <v>2179</v>
      </c>
      <c r="B2179" s="2">
        <f t="shared" si="34"/>
        <v>5872248876853505</v>
      </c>
    </row>
    <row r="2180" spans="1:2">
      <c r="A2180">
        <v>2180</v>
      </c>
      <c r="B2180" s="2">
        <f t="shared" si="34"/>
        <v>5930971365622040</v>
      </c>
    </row>
    <row r="2181" spans="1:2">
      <c r="A2181">
        <v>2181</v>
      </c>
      <c r="B2181" s="2">
        <f t="shared" si="34"/>
        <v>5990281079278260</v>
      </c>
    </row>
    <row r="2182" spans="1:2">
      <c r="A2182">
        <v>2182</v>
      </c>
      <c r="B2182" s="2">
        <f t="shared" si="34"/>
        <v>6050183890071043</v>
      </c>
    </row>
    <row r="2183" spans="1:2">
      <c r="A2183">
        <v>2183</v>
      </c>
      <c r="B2183" s="2">
        <f t="shared" si="34"/>
        <v>6110685728971753</v>
      </c>
    </row>
    <row r="2184" spans="1:2">
      <c r="A2184">
        <v>2184</v>
      </c>
      <c r="B2184" s="2">
        <f t="shared" si="34"/>
        <v>6171792586261471</v>
      </c>
    </row>
    <row r="2185" spans="1:2">
      <c r="A2185">
        <v>2185</v>
      </c>
      <c r="B2185" s="2">
        <f t="shared" si="34"/>
        <v>6233510512124086</v>
      </c>
    </row>
    <row r="2186" spans="1:2">
      <c r="A2186">
        <v>2186</v>
      </c>
      <c r="B2186" s="2">
        <f t="shared" ref="B2186:B2249" si="35">+B2185*$C$200</f>
        <v>6295845617245327</v>
      </c>
    </row>
    <row r="2187" spans="1:2">
      <c r="A2187">
        <v>2187</v>
      </c>
      <c r="B2187" s="2">
        <f t="shared" si="35"/>
        <v>6358804073417780</v>
      </c>
    </row>
    <row r="2188" spans="1:2">
      <c r="A2188">
        <v>2188</v>
      </c>
      <c r="B2188" s="2">
        <f t="shared" si="35"/>
        <v>6422392114151958</v>
      </c>
    </row>
    <row r="2189" spans="1:2">
      <c r="A2189">
        <v>2189</v>
      </c>
      <c r="B2189" s="2">
        <f t="shared" si="35"/>
        <v>6486616035293478</v>
      </c>
    </row>
    <row r="2190" spans="1:2">
      <c r="A2190">
        <v>2190</v>
      </c>
      <c r="B2190" s="2">
        <f t="shared" si="35"/>
        <v>6551482195646413</v>
      </c>
    </row>
    <row r="2191" spans="1:2">
      <c r="A2191">
        <v>2191</v>
      </c>
      <c r="B2191" s="2">
        <f t="shared" si="35"/>
        <v>6616997017602877</v>
      </c>
    </row>
    <row r="2192" spans="1:2">
      <c r="A2192">
        <v>2192</v>
      </c>
      <c r="B2192" s="2">
        <f t="shared" si="35"/>
        <v>6683166987778906</v>
      </c>
    </row>
    <row r="2193" spans="1:2">
      <c r="A2193">
        <v>2193</v>
      </c>
      <c r="B2193" s="2">
        <f t="shared" si="35"/>
        <v>6749998657656695</v>
      </c>
    </row>
    <row r="2194" spans="1:2">
      <c r="A2194">
        <v>2194</v>
      </c>
      <c r="B2194" s="2">
        <f t="shared" si="35"/>
        <v>6817498644233262</v>
      </c>
    </row>
    <row r="2195" spans="1:2">
      <c r="A2195">
        <v>2195</v>
      </c>
      <c r="B2195" s="2">
        <f t="shared" si="35"/>
        <v>6885673630675595</v>
      </c>
    </row>
    <row r="2196" spans="1:2">
      <c r="A2196">
        <v>2196</v>
      </c>
      <c r="B2196" s="2">
        <f t="shared" si="35"/>
        <v>6954530366982351</v>
      </c>
    </row>
    <row r="2197" spans="1:2">
      <c r="A2197">
        <v>2197</v>
      </c>
      <c r="B2197" s="2">
        <f t="shared" si="35"/>
        <v>7024075670652175</v>
      </c>
    </row>
    <row r="2198" spans="1:2">
      <c r="A2198">
        <v>2198</v>
      </c>
      <c r="B2198" s="2">
        <f t="shared" si="35"/>
        <v>7094316427358697</v>
      </c>
    </row>
    <row r="2199" spans="1:2">
      <c r="A2199">
        <v>2199</v>
      </c>
      <c r="B2199" s="2">
        <f t="shared" si="35"/>
        <v>7165259591632284</v>
      </c>
    </row>
    <row r="2200" spans="1:2">
      <c r="A2200">
        <v>2200</v>
      </c>
      <c r="B2200" s="2">
        <f t="shared" si="35"/>
        <v>7236912187548607</v>
      </c>
    </row>
    <row r="2201" spans="1:2">
      <c r="A2201">
        <v>2201</v>
      </c>
      <c r="B2201" s="2">
        <f t="shared" si="35"/>
        <v>7309281309424093</v>
      </c>
    </row>
    <row r="2202" spans="1:2">
      <c r="A2202">
        <v>2202</v>
      </c>
      <c r="B2202" s="2">
        <f t="shared" si="35"/>
        <v>7382374122518334</v>
      </c>
    </row>
    <row r="2203" spans="1:2">
      <c r="A2203">
        <v>2203</v>
      </c>
      <c r="B2203" s="2">
        <f t="shared" si="35"/>
        <v>7456197863743517</v>
      </c>
    </row>
    <row r="2204" spans="1:2">
      <c r="A2204">
        <v>2204</v>
      </c>
      <c r="B2204" s="2">
        <f t="shared" si="35"/>
        <v>7530759842380952</v>
      </c>
    </row>
    <row r="2205" spans="1:2">
      <c r="A2205">
        <v>2205</v>
      </c>
      <c r="B2205" s="2">
        <f t="shared" si="35"/>
        <v>7606067440804762</v>
      </c>
    </row>
    <row r="2206" spans="1:2">
      <c r="A2206">
        <v>2206</v>
      </c>
      <c r="B2206" s="2">
        <f t="shared" si="35"/>
        <v>7682128115212810</v>
      </c>
    </row>
    <row r="2207" spans="1:2">
      <c r="A2207">
        <v>2207</v>
      </c>
      <c r="B2207" s="2">
        <f t="shared" si="35"/>
        <v>7758949396364938</v>
      </c>
    </row>
    <row r="2208" spans="1:2">
      <c r="A2208">
        <v>2208</v>
      </c>
      <c r="B2208" s="2">
        <f t="shared" si="35"/>
        <v>7836538890328587</v>
      </c>
    </row>
    <row r="2209" spans="1:2">
      <c r="A2209">
        <v>2209</v>
      </c>
      <c r="B2209" s="2">
        <f t="shared" si="35"/>
        <v>7914904279231873</v>
      </c>
    </row>
    <row r="2210" spans="1:2">
      <c r="A2210">
        <v>2210</v>
      </c>
      <c r="B2210" s="2">
        <f t="shared" si="35"/>
        <v>7994053322024192</v>
      </c>
    </row>
    <row r="2211" spans="1:2">
      <c r="A2211">
        <v>2211</v>
      </c>
      <c r="B2211" s="2">
        <f t="shared" si="35"/>
        <v>8073993855244434</v>
      </c>
    </row>
    <row r="2212" spans="1:2">
      <c r="A2212">
        <v>2212</v>
      </c>
      <c r="B2212" s="2">
        <f t="shared" si="35"/>
        <v>8154733793796878</v>
      </c>
    </row>
    <row r="2213" spans="1:2">
      <c r="A2213">
        <v>2213</v>
      </c>
      <c r="B2213" s="2">
        <f t="shared" si="35"/>
        <v>8236281131734847</v>
      </c>
    </row>
    <row r="2214" spans="1:2">
      <c r="A2214">
        <v>2214</v>
      </c>
      <c r="B2214" s="2">
        <f t="shared" si="35"/>
        <v>8318643943052196</v>
      </c>
    </row>
    <row r="2215" spans="1:2">
      <c r="A2215">
        <v>2215</v>
      </c>
      <c r="B2215" s="2">
        <f t="shared" si="35"/>
        <v>8401830382482718</v>
      </c>
    </row>
    <row r="2216" spans="1:2">
      <c r="A2216">
        <v>2216</v>
      </c>
      <c r="B2216" s="2">
        <f t="shared" si="35"/>
        <v>8485848686307545</v>
      </c>
    </row>
    <row r="2217" spans="1:2">
      <c r="A2217">
        <v>2217</v>
      </c>
      <c r="B2217" s="2">
        <f t="shared" si="35"/>
        <v>8570707173170621</v>
      </c>
    </row>
    <row r="2218" spans="1:2">
      <c r="A2218">
        <v>2218</v>
      </c>
      <c r="B2218" s="2">
        <f t="shared" si="35"/>
        <v>8656414244902327</v>
      </c>
    </row>
    <row r="2219" spans="1:2">
      <c r="A2219">
        <v>2219</v>
      </c>
      <c r="B2219" s="2">
        <f t="shared" si="35"/>
        <v>8742978387351350</v>
      </c>
    </row>
    <row r="2220" spans="1:2">
      <c r="A2220">
        <v>2220</v>
      </c>
      <c r="B2220" s="2">
        <f t="shared" si="35"/>
        <v>8830408171224864</v>
      </c>
    </row>
    <row r="2221" spans="1:2">
      <c r="A2221">
        <v>2221</v>
      </c>
      <c r="B2221" s="2">
        <f t="shared" si="35"/>
        <v>8918712252937113</v>
      </c>
    </row>
    <row r="2222" spans="1:2">
      <c r="A2222">
        <v>2222</v>
      </c>
      <c r="B2222" s="2">
        <f t="shared" si="35"/>
        <v>9007899375466484</v>
      </c>
    </row>
    <row r="2223" spans="1:2">
      <c r="A2223">
        <v>2223</v>
      </c>
      <c r="B2223" s="2">
        <f t="shared" si="35"/>
        <v>9097978369221148</v>
      </c>
    </row>
    <row r="2224" spans="1:2">
      <c r="A2224">
        <v>2224</v>
      </c>
      <c r="B2224" s="2">
        <f t="shared" si="35"/>
        <v>9188958152913360</v>
      </c>
    </row>
    <row r="2225" spans="1:2">
      <c r="A2225">
        <v>2225</v>
      </c>
      <c r="B2225" s="2">
        <f t="shared" si="35"/>
        <v>9280847734442494</v>
      </c>
    </row>
    <row r="2226" spans="1:2">
      <c r="A2226">
        <v>2226</v>
      </c>
      <c r="B2226" s="2">
        <f t="shared" si="35"/>
        <v>9373656211786920</v>
      </c>
    </row>
    <row r="2227" spans="1:2">
      <c r="A2227">
        <v>2227</v>
      </c>
      <c r="B2227" s="2">
        <f t="shared" si="35"/>
        <v>9467392773904790</v>
      </c>
    </row>
    <row r="2228" spans="1:2">
      <c r="A2228">
        <v>2228</v>
      </c>
      <c r="B2228" s="2">
        <f t="shared" si="35"/>
        <v>9562066701643838</v>
      </c>
    </row>
    <row r="2229" spans="1:2">
      <c r="A2229">
        <v>2229</v>
      </c>
      <c r="B2229" s="2">
        <f t="shared" si="35"/>
        <v>9657687368660276</v>
      </c>
    </row>
    <row r="2230" spans="1:2">
      <c r="A2230">
        <v>2230</v>
      </c>
      <c r="B2230" s="2">
        <f t="shared" si="35"/>
        <v>9754264242346878</v>
      </c>
    </row>
    <row r="2231" spans="1:2">
      <c r="A2231">
        <v>2231</v>
      </c>
      <c r="B2231" s="2">
        <f t="shared" si="35"/>
        <v>9851806884770346</v>
      </c>
    </row>
    <row r="2232" spans="1:2">
      <c r="A2232">
        <v>2232</v>
      </c>
      <c r="B2232" s="2">
        <f t="shared" si="35"/>
        <v>9950324953618050</v>
      </c>
    </row>
    <row r="2233" spans="1:2">
      <c r="A2233">
        <v>2233</v>
      </c>
      <c r="B2233" s="2">
        <f t="shared" si="35"/>
        <v>1.004982820315423E+16</v>
      </c>
    </row>
    <row r="2234" spans="1:2">
      <c r="A2234">
        <v>2234</v>
      </c>
      <c r="B2234" s="2">
        <f t="shared" si="35"/>
        <v>1.0150326485185772E+16</v>
      </c>
    </row>
    <row r="2235" spans="1:2">
      <c r="A2235">
        <v>2235</v>
      </c>
      <c r="B2235" s="2">
        <f t="shared" si="35"/>
        <v>1.025182975003763E+16</v>
      </c>
    </row>
    <row r="2236" spans="1:2">
      <c r="A2236">
        <v>2236</v>
      </c>
      <c r="B2236" s="2">
        <f t="shared" si="35"/>
        <v>1.0354348047538006E+16</v>
      </c>
    </row>
    <row r="2237" spans="1:2">
      <c r="A2237">
        <v>2237</v>
      </c>
      <c r="B2237" s="2">
        <f t="shared" si="35"/>
        <v>1.0457891528013386E+16</v>
      </c>
    </row>
    <row r="2238" spans="1:2">
      <c r="A2238">
        <v>2238</v>
      </c>
      <c r="B2238" s="2">
        <f t="shared" si="35"/>
        <v>1.056247044329352E+16</v>
      </c>
    </row>
    <row r="2239" spans="1:2">
      <c r="A2239">
        <v>2239</v>
      </c>
      <c r="B2239" s="2">
        <f t="shared" si="35"/>
        <v>1.0668095147726456E+16</v>
      </c>
    </row>
    <row r="2240" spans="1:2">
      <c r="A2240">
        <v>2240</v>
      </c>
      <c r="B2240" s="2">
        <f t="shared" si="35"/>
        <v>1.077477609920372E+16</v>
      </c>
    </row>
    <row r="2241" spans="1:2">
      <c r="A2241">
        <v>2241</v>
      </c>
      <c r="B2241" s="2">
        <f t="shared" si="35"/>
        <v>1.0882523860195758E+16</v>
      </c>
    </row>
    <row r="2242" spans="1:2">
      <c r="A2242">
        <v>2242</v>
      </c>
      <c r="B2242" s="2">
        <f t="shared" si="35"/>
        <v>1.0991349098797716E+16</v>
      </c>
    </row>
    <row r="2243" spans="1:2">
      <c r="A2243">
        <v>2243</v>
      </c>
      <c r="B2243" s="2">
        <f t="shared" si="35"/>
        <v>1.1101262589785694E+16</v>
      </c>
    </row>
    <row r="2244" spans="1:2">
      <c r="A2244">
        <v>2244</v>
      </c>
      <c r="B2244" s="2">
        <f t="shared" si="35"/>
        <v>1.1212275215683552E+16</v>
      </c>
    </row>
    <row r="2245" spans="1:2">
      <c r="A2245">
        <v>2245</v>
      </c>
      <c r="B2245" s="2">
        <f t="shared" si="35"/>
        <v>1.1324397967840388E+16</v>
      </c>
    </row>
    <row r="2246" spans="1:2">
      <c r="A2246">
        <v>2246</v>
      </c>
      <c r="B2246" s="2">
        <f t="shared" si="35"/>
        <v>1.1437641947518792E+16</v>
      </c>
    </row>
    <row r="2247" spans="1:2">
      <c r="A2247">
        <v>2247</v>
      </c>
      <c r="B2247" s="2">
        <f t="shared" si="35"/>
        <v>1.155201836699398E+16</v>
      </c>
    </row>
    <row r="2248" spans="1:2">
      <c r="A2248">
        <v>2248</v>
      </c>
      <c r="B2248" s="2">
        <f t="shared" si="35"/>
        <v>1.166753855066392E+16</v>
      </c>
    </row>
    <row r="2249" spans="1:2">
      <c r="A2249">
        <v>2249</v>
      </c>
      <c r="B2249" s="2">
        <f t="shared" si="35"/>
        <v>1.178421393617056E+16</v>
      </c>
    </row>
    <row r="2250" spans="1:2">
      <c r="A2250">
        <v>2250</v>
      </c>
      <c r="B2250" s="2">
        <f t="shared" ref="B2250:B2313" si="36">+B2249*$C$200</f>
        <v>1.1902056075532266E+16</v>
      </c>
    </row>
    <row r="2251" spans="1:2">
      <c r="A2251">
        <v>2251</v>
      </c>
      <c r="B2251" s="2">
        <f t="shared" si="36"/>
        <v>1.2021076636287588E+16</v>
      </c>
    </row>
    <row r="2252" spans="1:2">
      <c r="A2252">
        <v>2252</v>
      </c>
      <c r="B2252" s="2">
        <f t="shared" si="36"/>
        <v>1.2141287402650464E+16</v>
      </c>
    </row>
    <row r="2253" spans="1:2">
      <c r="A2253">
        <v>2253</v>
      </c>
      <c r="B2253" s="2">
        <f t="shared" si="36"/>
        <v>1.2262700276676968E+16</v>
      </c>
    </row>
    <row r="2254" spans="1:2">
      <c r="A2254">
        <v>2254</v>
      </c>
      <c r="B2254" s="2">
        <f t="shared" si="36"/>
        <v>1.2385327279443738E+16</v>
      </c>
    </row>
    <row r="2255" spans="1:2">
      <c r="A2255">
        <v>2255</v>
      </c>
      <c r="B2255" s="2">
        <f t="shared" si="36"/>
        <v>1.2509180552238176E+16</v>
      </c>
    </row>
    <row r="2256" spans="1:2">
      <c r="A2256">
        <v>2256</v>
      </c>
      <c r="B2256" s="2">
        <f t="shared" si="36"/>
        <v>1.2634272357760558E+16</v>
      </c>
    </row>
    <row r="2257" spans="1:2">
      <c r="A2257">
        <v>2257</v>
      </c>
      <c r="B2257" s="2">
        <f t="shared" si="36"/>
        <v>1.2760615081338164E+16</v>
      </c>
    </row>
    <row r="2258" spans="1:2">
      <c r="A2258">
        <v>2258</v>
      </c>
      <c r="B2258" s="2">
        <f t="shared" si="36"/>
        <v>1.2888221232151546E+16</v>
      </c>
    </row>
    <row r="2259" spans="1:2">
      <c r="A2259">
        <v>2259</v>
      </c>
      <c r="B2259" s="2">
        <f t="shared" si="36"/>
        <v>1.3017103444473062E+16</v>
      </c>
    </row>
    <row r="2260" spans="1:2">
      <c r="A2260">
        <v>2260</v>
      </c>
      <c r="B2260" s="2">
        <f t="shared" si="36"/>
        <v>1.3147274478917792E+16</v>
      </c>
    </row>
    <row r="2261" spans="1:2">
      <c r="A2261">
        <v>2261</v>
      </c>
      <c r="B2261" s="2">
        <f t="shared" si="36"/>
        <v>1.327874722370697E+16</v>
      </c>
    </row>
    <row r="2262" spans="1:2">
      <c r="A2262">
        <v>2262</v>
      </c>
      <c r="B2262" s="2">
        <f t="shared" si="36"/>
        <v>1.341153469594404E+16</v>
      </c>
    </row>
    <row r="2263" spans="1:2">
      <c r="A2263">
        <v>2263</v>
      </c>
      <c r="B2263" s="2">
        <f t="shared" si="36"/>
        <v>1.354565004290348E+16</v>
      </c>
    </row>
    <row r="2264" spans="1:2">
      <c r="A2264">
        <v>2264</v>
      </c>
      <c r="B2264" s="2">
        <f t="shared" si="36"/>
        <v>1.3681106543332514E+16</v>
      </c>
    </row>
    <row r="2265" spans="1:2">
      <c r="A2265">
        <v>2265</v>
      </c>
      <c r="B2265" s="2">
        <f t="shared" si="36"/>
        <v>1.381791760876584E+16</v>
      </c>
    </row>
    <row r="2266" spans="1:2">
      <c r="A2266">
        <v>2266</v>
      </c>
      <c r="B2266" s="2">
        <f t="shared" si="36"/>
        <v>1.3956096784853498E+16</v>
      </c>
    </row>
    <row r="2267" spans="1:2">
      <c r="A2267">
        <v>2267</v>
      </c>
      <c r="B2267" s="2">
        <f t="shared" si="36"/>
        <v>1.4095657752702034E+16</v>
      </c>
    </row>
    <row r="2268" spans="1:2">
      <c r="A2268">
        <v>2268</v>
      </c>
      <c r="B2268" s="2">
        <f t="shared" si="36"/>
        <v>1.4236614330229054E+16</v>
      </c>
    </row>
    <row r="2269" spans="1:2">
      <c r="A2269">
        <v>2269</v>
      </c>
      <c r="B2269" s="2">
        <f t="shared" si="36"/>
        <v>1.4378980473531344E+16</v>
      </c>
    </row>
    <row r="2270" spans="1:2">
      <c r="A2270">
        <v>2270</v>
      </c>
      <c r="B2270" s="2">
        <f t="shared" si="36"/>
        <v>1.4522770278266658E+16</v>
      </c>
    </row>
    <row r="2271" spans="1:2">
      <c r="A2271">
        <v>2271</v>
      </c>
      <c r="B2271" s="2">
        <f t="shared" si="36"/>
        <v>1.4667997981049324E+16</v>
      </c>
    </row>
    <row r="2272" spans="1:2">
      <c r="A2272">
        <v>2272</v>
      </c>
      <c r="B2272" s="2">
        <f t="shared" si="36"/>
        <v>1.4814677960859818E+16</v>
      </c>
    </row>
    <row r="2273" spans="1:2">
      <c r="A2273">
        <v>2273</v>
      </c>
      <c r="B2273" s="2">
        <f t="shared" si="36"/>
        <v>1.4962824740468416E+16</v>
      </c>
    </row>
    <row r="2274" spans="1:2">
      <c r="A2274">
        <v>2274</v>
      </c>
      <c r="B2274" s="2">
        <f t="shared" si="36"/>
        <v>1.51124529878731E+16</v>
      </c>
    </row>
    <row r="2275" spans="1:2">
      <c r="A2275">
        <v>2275</v>
      </c>
      <c r="B2275" s="2">
        <f t="shared" si="36"/>
        <v>1.5263577517751832E+16</v>
      </c>
    </row>
    <row r="2276" spans="1:2">
      <c r="A2276">
        <v>2276</v>
      </c>
      <c r="B2276" s="2">
        <f t="shared" si="36"/>
        <v>1.541621329292935E+16</v>
      </c>
    </row>
    <row r="2277" spans="1:2">
      <c r="A2277">
        <v>2277</v>
      </c>
      <c r="B2277" s="2">
        <f t="shared" si="36"/>
        <v>1.5570375425858644E+16</v>
      </c>
    </row>
    <row r="2278" spans="1:2">
      <c r="A2278">
        <v>2278</v>
      </c>
      <c r="B2278" s="2">
        <f t="shared" si="36"/>
        <v>1.572607918011723E+16</v>
      </c>
    </row>
    <row r="2279" spans="1:2">
      <c r="A2279">
        <v>2279</v>
      </c>
      <c r="B2279" s="2">
        <f t="shared" si="36"/>
        <v>1.5883339971918402E+16</v>
      </c>
    </row>
    <row r="2280" spans="1:2">
      <c r="A2280">
        <v>2280</v>
      </c>
      <c r="B2280" s="2">
        <f t="shared" si="36"/>
        <v>1.6042173371637586E+16</v>
      </c>
    </row>
    <row r="2281" spans="1:2">
      <c r="A2281">
        <v>2281</v>
      </c>
      <c r="B2281" s="2">
        <f t="shared" si="36"/>
        <v>1.6202595105353962E+16</v>
      </c>
    </row>
    <row r="2282" spans="1:2">
      <c r="A2282">
        <v>2282</v>
      </c>
      <c r="B2282" s="2">
        <f t="shared" si="36"/>
        <v>1.6364621056407502E+16</v>
      </c>
    </row>
    <row r="2283" spans="1:2">
      <c r="A2283">
        <v>2283</v>
      </c>
      <c r="B2283" s="2">
        <f t="shared" si="36"/>
        <v>1.6528267266971578E+16</v>
      </c>
    </row>
    <row r="2284" spans="1:2">
      <c r="A2284">
        <v>2284</v>
      </c>
      <c r="B2284" s="2">
        <f t="shared" si="36"/>
        <v>1.6693549939641294E+16</v>
      </c>
    </row>
    <row r="2285" spans="1:2">
      <c r="A2285">
        <v>2285</v>
      </c>
      <c r="B2285" s="2">
        <f t="shared" si="36"/>
        <v>1.6860485439037708E+16</v>
      </c>
    </row>
    <row r="2286" spans="1:2">
      <c r="A2286">
        <v>2286</v>
      </c>
      <c r="B2286" s="2">
        <f t="shared" si="36"/>
        <v>1.7029090293428086E+16</v>
      </c>
    </row>
    <row r="2287" spans="1:2">
      <c r="A2287">
        <v>2287</v>
      </c>
      <c r="B2287" s="2">
        <f t="shared" si="36"/>
        <v>1.7199381196362368E+16</v>
      </c>
    </row>
    <row r="2288" spans="1:2">
      <c r="A2288">
        <v>2288</v>
      </c>
      <c r="B2288" s="2">
        <f t="shared" si="36"/>
        <v>1.7371375008325992E+16</v>
      </c>
    </row>
    <row r="2289" spans="1:2">
      <c r="A2289">
        <v>2289</v>
      </c>
      <c r="B2289" s="2">
        <f t="shared" si="36"/>
        <v>1.7545088758409252E+16</v>
      </c>
    </row>
    <row r="2290" spans="1:2">
      <c r="A2290">
        <v>2290</v>
      </c>
      <c r="B2290" s="2">
        <f t="shared" si="36"/>
        <v>1.7720539645993344E+16</v>
      </c>
    </row>
    <row r="2291" spans="1:2">
      <c r="A2291">
        <v>2291</v>
      </c>
      <c r="B2291" s="2">
        <f t="shared" si="36"/>
        <v>1.7897745042453278E+16</v>
      </c>
    </row>
    <row r="2292" spans="1:2">
      <c r="A2292">
        <v>2292</v>
      </c>
      <c r="B2292" s="2">
        <f t="shared" si="36"/>
        <v>1.8076722492877812E+16</v>
      </c>
    </row>
    <row r="2293" spans="1:2">
      <c r="A2293">
        <v>2293</v>
      </c>
      <c r="B2293" s="2">
        <f t="shared" si="36"/>
        <v>1.8257489717806592E+16</v>
      </c>
    </row>
    <row r="2294" spans="1:2">
      <c r="A2294">
        <v>2294</v>
      </c>
      <c r="B2294" s="2">
        <f t="shared" si="36"/>
        <v>1.844006461498466E+16</v>
      </c>
    </row>
    <row r="2295" spans="1:2">
      <c r="A2295">
        <v>2295</v>
      </c>
      <c r="B2295" s="2">
        <f t="shared" si="36"/>
        <v>1.8624465261134508E+16</v>
      </c>
    </row>
    <row r="2296" spans="1:2">
      <c r="A2296">
        <v>2296</v>
      </c>
      <c r="B2296" s="2">
        <f t="shared" si="36"/>
        <v>1.8810709913745852E+16</v>
      </c>
    </row>
    <row r="2297" spans="1:2">
      <c r="A2297">
        <v>2297</v>
      </c>
      <c r="B2297" s="2">
        <f t="shared" si="36"/>
        <v>1.8998817012883312E+16</v>
      </c>
    </row>
    <row r="2298" spans="1:2">
      <c r="A2298">
        <v>2298</v>
      </c>
      <c r="B2298" s="2">
        <f t="shared" si="36"/>
        <v>1.9188805183012144E+16</v>
      </c>
    </row>
    <row r="2299" spans="1:2">
      <c r="A2299">
        <v>2299</v>
      </c>
      <c r="B2299" s="2">
        <f t="shared" si="36"/>
        <v>1.9380693234842264E+16</v>
      </c>
    </row>
    <row r="2300" spans="1:2">
      <c r="A2300">
        <v>2300</v>
      </c>
      <c r="B2300" s="2">
        <f t="shared" si="36"/>
        <v>1.9574500167190688E+16</v>
      </c>
    </row>
    <row r="2301" spans="1:2">
      <c r="A2301">
        <v>2301</v>
      </c>
      <c r="B2301" s="2">
        <f t="shared" si="36"/>
        <v>1.9770245168862596E+16</v>
      </c>
    </row>
    <row r="2302" spans="1:2">
      <c r="A2302">
        <v>2302</v>
      </c>
      <c r="B2302" s="2">
        <f t="shared" si="36"/>
        <v>1.9967947620551224E+16</v>
      </c>
    </row>
    <row r="2303" spans="1:2">
      <c r="A2303">
        <v>2303</v>
      </c>
      <c r="B2303" s="2">
        <f t="shared" si="36"/>
        <v>2.0167627096756736E+16</v>
      </c>
    </row>
    <row r="2304" spans="1:2">
      <c r="A2304">
        <v>2304</v>
      </c>
      <c r="B2304" s="2">
        <f t="shared" si="36"/>
        <v>2.0369303367724304E+16</v>
      </c>
    </row>
    <row r="2305" spans="1:2">
      <c r="A2305">
        <v>2305</v>
      </c>
      <c r="B2305" s="2">
        <f t="shared" si="36"/>
        <v>2.0572996401401548E+16</v>
      </c>
    </row>
    <row r="2306" spans="1:2">
      <c r="A2306">
        <v>2306</v>
      </c>
      <c r="B2306" s="2">
        <f t="shared" si="36"/>
        <v>2.0778726365415564E+16</v>
      </c>
    </row>
    <row r="2307" spans="1:2">
      <c r="A2307">
        <v>2307</v>
      </c>
      <c r="B2307" s="2">
        <f t="shared" si="36"/>
        <v>2.098651362906972E+16</v>
      </c>
    </row>
    <row r="2308" spans="1:2">
      <c r="A2308">
        <v>2308</v>
      </c>
      <c r="B2308" s="2">
        <f t="shared" si="36"/>
        <v>2.1196378765360416E+16</v>
      </c>
    </row>
    <row r="2309" spans="1:2">
      <c r="A2309">
        <v>2309</v>
      </c>
      <c r="B2309" s="2">
        <f t="shared" si="36"/>
        <v>2.140834255301402E+16</v>
      </c>
    </row>
    <row r="2310" spans="1:2">
      <c r="A2310">
        <v>2310</v>
      </c>
      <c r="B2310" s="2">
        <f t="shared" si="36"/>
        <v>2.162242597854416E+16</v>
      </c>
    </row>
    <row r="2311" spans="1:2">
      <c r="A2311">
        <v>2311</v>
      </c>
      <c r="B2311" s="2">
        <f t="shared" si="36"/>
        <v>2.18386502383296E+16</v>
      </c>
    </row>
    <row r="2312" spans="1:2">
      <c r="A2312">
        <v>2312</v>
      </c>
      <c r="B2312" s="2">
        <f t="shared" si="36"/>
        <v>2.2057036740712896E+16</v>
      </c>
    </row>
    <row r="2313" spans="1:2">
      <c r="A2313">
        <v>2313</v>
      </c>
      <c r="B2313" s="2">
        <f t="shared" si="36"/>
        <v>2.2277607108120024E+16</v>
      </c>
    </row>
    <row r="2314" spans="1:2">
      <c r="A2314">
        <v>2314</v>
      </c>
      <c r="B2314" s="2">
        <f t="shared" ref="B2314:B2377" si="37">+B2313*$C$200</f>
        <v>2.2500383179201224E+16</v>
      </c>
    </row>
    <row r="2315" spans="1:2">
      <c r="A2315">
        <v>2315</v>
      </c>
      <c r="B2315" s="2">
        <f t="shared" si="37"/>
        <v>2.2725387010993236E+16</v>
      </c>
    </row>
    <row r="2316" spans="1:2">
      <c r="A2316">
        <v>2316</v>
      </c>
      <c r="B2316" s="2">
        <f t="shared" si="37"/>
        <v>2.2952640881103168E+16</v>
      </c>
    </row>
    <row r="2317" spans="1:2">
      <c r="A2317">
        <v>2317</v>
      </c>
      <c r="B2317" s="2">
        <f t="shared" si="37"/>
        <v>2.31821672899142E+16</v>
      </c>
    </row>
    <row r="2318" spans="1:2">
      <c r="A2318">
        <v>2318</v>
      </c>
      <c r="B2318" s="2">
        <f t="shared" si="37"/>
        <v>2.3413988962813344E+16</v>
      </c>
    </row>
    <row r="2319" spans="1:2">
      <c r="A2319">
        <v>2319</v>
      </c>
      <c r="B2319" s="2">
        <f t="shared" si="37"/>
        <v>2.3648128852441476E+16</v>
      </c>
    </row>
    <row r="2320" spans="1:2">
      <c r="A2320">
        <v>2320</v>
      </c>
      <c r="B2320" s="2">
        <f t="shared" si="37"/>
        <v>2.3884610140965892E+16</v>
      </c>
    </row>
    <row r="2321" spans="1:2">
      <c r="A2321">
        <v>2321</v>
      </c>
      <c r="B2321" s="2">
        <f t="shared" si="37"/>
        <v>2.4123456242375552E+16</v>
      </c>
    </row>
    <row r="2322" spans="1:2">
      <c r="A2322">
        <v>2322</v>
      </c>
      <c r="B2322" s="2">
        <f t="shared" si="37"/>
        <v>2.4364690804799308E+16</v>
      </c>
    </row>
    <row r="2323" spans="1:2">
      <c r="A2323">
        <v>2323</v>
      </c>
      <c r="B2323" s="2">
        <f t="shared" si="37"/>
        <v>2.46083377128473E+16</v>
      </c>
    </row>
    <row r="2324" spans="1:2">
      <c r="A2324">
        <v>2324</v>
      </c>
      <c r="B2324" s="2">
        <f t="shared" si="37"/>
        <v>2.4854421089975772E+16</v>
      </c>
    </row>
    <row r="2325" spans="1:2">
      <c r="A2325">
        <v>2325</v>
      </c>
      <c r="B2325" s="2">
        <f t="shared" si="37"/>
        <v>2.5102965300875528E+16</v>
      </c>
    </row>
    <row r="2326" spans="1:2">
      <c r="A2326">
        <v>2326</v>
      </c>
      <c r="B2326" s="2">
        <f t="shared" si="37"/>
        <v>2.5353994953884284E+16</v>
      </c>
    </row>
    <row r="2327" spans="1:2">
      <c r="A2327">
        <v>2327</v>
      </c>
      <c r="B2327" s="2">
        <f t="shared" si="37"/>
        <v>2.5607534903423128E+16</v>
      </c>
    </row>
    <row r="2328" spans="1:2">
      <c r="A2328">
        <v>2328</v>
      </c>
      <c r="B2328" s="2">
        <f t="shared" si="37"/>
        <v>2.586361025245736E+16</v>
      </c>
    </row>
    <row r="2329" spans="1:2">
      <c r="A2329">
        <v>2329</v>
      </c>
      <c r="B2329" s="2">
        <f t="shared" si="37"/>
        <v>2.6122246354981932E+16</v>
      </c>
    </row>
    <row r="2330" spans="1:2">
      <c r="A2330">
        <v>2330</v>
      </c>
      <c r="B2330" s="2">
        <f t="shared" si="37"/>
        <v>2.6383468818531752E+16</v>
      </c>
    </row>
    <row r="2331" spans="1:2">
      <c r="A2331">
        <v>2331</v>
      </c>
      <c r="B2331" s="2">
        <f t="shared" si="37"/>
        <v>2.6647303506717068E+16</v>
      </c>
    </row>
    <row r="2332" spans="1:2">
      <c r="A2332">
        <v>2332</v>
      </c>
      <c r="B2332" s="2">
        <f t="shared" si="37"/>
        <v>2.691377654178424E+16</v>
      </c>
    </row>
    <row r="2333" spans="1:2">
      <c r="A2333">
        <v>2333</v>
      </c>
      <c r="B2333" s="2">
        <f t="shared" si="37"/>
        <v>2.7182914307202084E+16</v>
      </c>
    </row>
    <row r="2334" spans="1:2">
      <c r="A2334">
        <v>2334</v>
      </c>
      <c r="B2334" s="2">
        <f t="shared" si="37"/>
        <v>2.7454743450274104E+16</v>
      </c>
    </row>
    <row r="2335" spans="1:2">
      <c r="A2335">
        <v>2335</v>
      </c>
      <c r="B2335" s="2">
        <f t="shared" si="37"/>
        <v>2.7729290884776844E+16</v>
      </c>
    </row>
    <row r="2336" spans="1:2">
      <c r="A2336">
        <v>2336</v>
      </c>
      <c r="B2336" s="2">
        <f t="shared" si="37"/>
        <v>2.8006583793624612E+16</v>
      </c>
    </row>
    <row r="2337" spans="1:2">
      <c r="A2337">
        <v>2337</v>
      </c>
      <c r="B2337" s="2">
        <f t="shared" si="37"/>
        <v>2.828664963156086E+16</v>
      </c>
    </row>
    <row r="2338" spans="1:2">
      <c r="A2338">
        <v>2338</v>
      </c>
      <c r="B2338" s="2">
        <f t="shared" si="37"/>
        <v>2.8569516127876468E+16</v>
      </c>
    </row>
    <row r="2339" spans="1:2">
      <c r="A2339">
        <v>2339</v>
      </c>
      <c r="B2339" s="2">
        <f t="shared" si="37"/>
        <v>2.8855211289155232E+16</v>
      </c>
    </row>
    <row r="2340" spans="1:2">
      <c r="A2340">
        <v>2340</v>
      </c>
      <c r="B2340" s="2">
        <f t="shared" si="37"/>
        <v>2.9143763402046784E+16</v>
      </c>
    </row>
    <row r="2341" spans="1:2">
      <c r="A2341">
        <v>2341</v>
      </c>
      <c r="B2341" s="2">
        <f t="shared" si="37"/>
        <v>2.9435201036067252E+16</v>
      </c>
    </row>
    <row r="2342" spans="1:2">
      <c r="A2342">
        <v>2342</v>
      </c>
      <c r="B2342" s="2">
        <f t="shared" si="37"/>
        <v>2.9729553046427924E+16</v>
      </c>
    </row>
    <row r="2343" spans="1:2">
      <c r="A2343">
        <v>2343</v>
      </c>
      <c r="B2343" s="2">
        <f t="shared" si="37"/>
        <v>3.0026848576892204E+16</v>
      </c>
    </row>
    <row r="2344" spans="1:2">
      <c r="A2344">
        <v>2344</v>
      </c>
      <c r="B2344" s="2">
        <f t="shared" si="37"/>
        <v>3.0327117062661128E+16</v>
      </c>
    </row>
    <row r="2345" spans="1:2">
      <c r="A2345">
        <v>2345</v>
      </c>
      <c r="B2345" s="2">
        <f t="shared" si="37"/>
        <v>3.063038823328774E+16</v>
      </c>
    </row>
    <row r="2346" spans="1:2">
      <c r="A2346">
        <v>2346</v>
      </c>
      <c r="B2346" s="2">
        <f t="shared" si="37"/>
        <v>3.0936692115620616E+16</v>
      </c>
    </row>
    <row r="2347" spans="1:2">
      <c r="A2347">
        <v>2347</v>
      </c>
      <c r="B2347" s="2">
        <f t="shared" si="37"/>
        <v>3.1246059036776824E+16</v>
      </c>
    </row>
    <row r="2348" spans="1:2">
      <c r="A2348">
        <v>2348</v>
      </c>
      <c r="B2348" s="2">
        <f t="shared" si="37"/>
        <v>3.1558519627144592E+16</v>
      </c>
    </row>
    <row r="2349" spans="1:2">
      <c r="A2349">
        <v>2349</v>
      </c>
      <c r="B2349" s="2">
        <f t="shared" si="37"/>
        <v>3.187410482341604E+16</v>
      </c>
    </row>
    <row r="2350" spans="1:2">
      <c r="A2350">
        <v>2350</v>
      </c>
      <c r="B2350" s="2">
        <f t="shared" si="37"/>
        <v>3.21928458716502E+16</v>
      </c>
    </row>
    <row r="2351" spans="1:2">
      <c r="A2351">
        <v>2351</v>
      </c>
      <c r="B2351" s="2">
        <f t="shared" si="37"/>
        <v>3.2514774330366704E+16</v>
      </c>
    </row>
    <row r="2352" spans="1:2">
      <c r="A2352">
        <v>2352</v>
      </c>
      <c r="B2352" s="2">
        <f t="shared" si="37"/>
        <v>3.2839922073670372E+16</v>
      </c>
    </row>
    <row r="2353" spans="1:2">
      <c r="A2353">
        <v>2353</v>
      </c>
      <c r="B2353" s="2">
        <f t="shared" si="37"/>
        <v>3.3168321294407076E+16</v>
      </c>
    </row>
    <row r="2354" spans="1:2">
      <c r="A2354">
        <v>2354</v>
      </c>
      <c r="B2354" s="2">
        <f t="shared" si="37"/>
        <v>3.3500004507351148E+16</v>
      </c>
    </row>
    <row r="2355" spans="1:2">
      <c r="A2355">
        <v>2355</v>
      </c>
      <c r="B2355" s="2">
        <f t="shared" si="37"/>
        <v>3.383500455242466E+16</v>
      </c>
    </row>
    <row r="2356" spans="1:2">
      <c r="A2356">
        <v>2356</v>
      </c>
      <c r="B2356" s="2">
        <f t="shared" si="37"/>
        <v>3.4173354597948908E+16</v>
      </c>
    </row>
    <row r="2357" spans="1:2">
      <c r="A2357">
        <v>2357</v>
      </c>
      <c r="B2357" s="2">
        <f t="shared" si="37"/>
        <v>3.4515088143928396E+16</v>
      </c>
    </row>
    <row r="2358" spans="1:2">
      <c r="A2358">
        <v>2358</v>
      </c>
      <c r="B2358" s="2">
        <f t="shared" si="37"/>
        <v>3.486023902536768E+16</v>
      </c>
    </row>
    <row r="2359" spans="1:2">
      <c r="A2359">
        <v>2359</v>
      </c>
      <c r="B2359" s="2">
        <f t="shared" si="37"/>
        <v>3.5208841415621356E+16</v>
      </c>
    </row>
    <row r="2360" spans="1:2">
      <c r="A2360">
        <v>2360</v>
      </c>
      <c r="B2360" s="2">
        <f t="shared" si="37"/>
        <v>3.5560929829777568E+16</v>
      </c>
    </row>
    <row r="2361" spans="1:2">
      <c r="A2361">
        <v>2361</v>
      </c>
      <c r="B2361" s="2">
        <f t="shared" si="37"/>
        <v>3.5916539128075344E+16</v>
      </c>
    </row>
    <row r="2362" spans="1:2">
      <c r="A2362">
        <v>2362</v>
      </c>
      <c r="B2362" s="2">
        <f t="shared" si="37"/>
        <v>3.6275704519356096E+16</v>
      </c>
    </row>
    <row r="2363" spans="1:2">
      <c r="A2363">
        <v>2363</v>
      </c>
      <c r="B2363" s="2">
        <f t="shared" si="37"/>
        <v>3.6638461564549656E+16</v>
      </c>
    </row>
    <row r="2364" spans="1:2">
      <c r="A2364">
        <v>2364</v>
      </c>
      <c r="B2364" s="2">
        <f t="shared" si="37"/>
        <v>3.7004846180195152E+16</v>
      </c>
    </row>
    <row r="2365" spans="1:2">
      <c r="A2365">
        <v>2365</v>
      </c>
      <c r="B2365" s="2">
        <f t="shared" si="37"/>
        <v>3.7374894641997104E+16</v>
      </c>
    </row>
    <row r="2366" spans="1:2">
      <c r="A2366">
        <v>2366</v>
      </c>
      <c r="B2366" s="2">
        <f t="shared" si="37"/>
        <v>3.7748643588417072E+16</v>
      </c>
    </row>
    <row r="2367" spans="1:2">
      <c r="A2367">
        <v>2367</v>
      </c>
      <c r="B2367" s="2">
        <f t="shared" si="37"/>
        <v>3.812613002430124E+16</v>
      </c>
    </row>
    <row r="2368" spans="1:2">
      <c r="A2368">
        <v>2368</v>
      </c>
      <c r="B2368" s="2">
        <f t="shared" si="37"/>
        <v>3.8507391324544256E+16</v>
      </c>
    </row>
    <row r="2369" spans="1:2">
      <c r="A2369">
        <v>2369</v>
      </c>
      <c r="B2369" s="2">
        <f t="shared" si="37"/>
        <v>3.8892465237789696E+16</v>
      </c>
    </row>
    <row r="2370" spans="1:2">
      <c r="A2370">
        <v>2370</v>
      </c>
      <c r="B2370" s="2">
        <f t="shared" si="37"/>
        <v>3.9281389890167592E+16</v>
      </c>
    </row>
    <row r="2371" spans="1:2">
      <c r="A2371">
        <v>2371</v>
      </c>
      <c r="B2371" s="2">
        <f t="shared" si="37"/>
        <v>3.9674203789069272E+16</v>
      </c>
    </row>
    <row r="2372" spans="1:2">
      <c r="A2372">
        <v>2372</v>
      </c>
      <c r="B2372" s="2">
        <f t="shared" si="37"/>
        <v>4.0070945826959968E+16</v>
      </c>
    </row>
    <row r="2373" spans="1:2">
      <c r="A2373">
        <v>2373</v>
      </c>
      <c r="B2373" s="2">
        <f t="shared" si="37"/>
        <v>4.0471655285229568E+16</v>
      </c>
    </row>
    <row r="2374" spans="1:2">
      <c r="A2374">
        <v>2374</v>
      </c>
      <c r="B2374" s="2">
        <f t="shared" si="37"/>
        <v>4.0876371838081864E+16</v>
      </c>
    </row>
    <row r="2375" spans="1:2">
      <c r="A2375">
        <v>2375</v>
      </c>
      <c r="B2375" s="2">
        <f t="shared" si="37"/>
        <v>4.128513555646268E+16</v>
      </c>
    </row>
    <row r="2376" spans="1:2">
      <c r="A2376">
        <v>2376</v>
      </c>
      <c r="B2376" s="2">
        <f t="shared" si="37"/>
        <v>4.1697986912027304E+16</v>
      </c>
    </row>
    <row r="2377" spans="1:2">
      <c r="A2377">
        <v>2377</v>
      </c>
      <c r="B2377" s="2">
        <f t="shared" si="37"/>
        <v>4.2114966781147576E+16</v>
      </c>
    </row>
    <row r="2378" spans="1:2">
      <c r="A2378">
        <v>2378</v>
      </c>
      <c r="B2378" s="2">
        <f t="shared" ref="B2378:B2441" si="38">+B2377*$C$200</f>
        <v>4.2536116448959056E+16</v>
      </c>
    </row>
    <row r="2379" spans="1:2">
      <c r="A2379">
        <v>2379</v>
      </c>
      <c r="B2379" s="2">
        <f t="shared" si="38"/>
        <v>4.2961477613448648E+16</v>
      </c>
    </row>
    <row r="2380" spans="1:2">
      <c r="A2380">
        <v>2380</v>
      </c>
      <c r="B2380" s="2">
        <f t="shared" si="38"/>
        <v>4.3391092389583136E+16</v>
      </c>
    </row>
    <row r="2381" spans="1:2">
      <c r="A2381">
        <v>2381</v>
      </c>
      <c r="B2381" s="2">
        <f t="shared" si="38"/>
        <v>4.3825003313478968E+16</v>
      </c>
    </row>
    <row r="2382" spans="1:2">
      <c r="A2382">
        <v>2382</v>
      </c>
      <c r="B2382" s="2">
        <f t="shared" si="38"/>
        <v>4.426325334661376E+16</v>
      </c>
    </row>
    <row r="2383" spans="1:2">
      <c r="A2383">
        <v>2383</v>
      </c>
      <c r="B2383" s="2">
        <f t="shared" si="38"/>
        <v>4.4705885880079896E+16</v>
      </c>
    </row>
    <row r="2384" spans="1:2">
      <c r="A2384">
        <v>2384</v>
      </c>
      <c r="B2384" s="2">
        <f t="shared" si="38"/>
        <v>4.5152944738880696E+16</v>
      </c>
    </row>
    <row r="2385" spans="1:2">
      <c r="A2385">
        <v>2385</v>
      </c>
      <c r="B2385" s="2">
        <f t="shared" si="38"/>
        <v>4.5604474186269504E+16</v>
      </c>
    </row>
    <row r="2386" spans="1:2">
      <c r="A2386">
        <v>2386</v>
      </c>
      <c r="B2386" s="2">
        <f t="shared" si="38"/>
        <v>4.60605189281322E+16</v>
      </c>
    </row>
    <row r="2387" spans="1:2">
      <c r="A2387">
        <v>2387</v>
      </c>
      <c r="B2387" s="2">
        <f t="shared" si="38"/>
        <v>4.652112411741352E+16</v>
      </c>
    </row>
    <row r="2388" spans="1:2">
      <c r="A2388">
        <v>2388</v>
      </c>
      <c r="B2388" s="2">
        <f t="shared" si="38"/>
        <v>4.6986335358587656E+16</v>
      </c>
    </row>
    <row r="2389" spans="1:2">
      <c r="A2389">
        <v>2389</v>
      </c>
      <c r="B2389" s="2">
        <f t="shared" si="38"/>
        <v>4.7456198712173536E+16</v>
      </c>
    </row>
    <row r="2390" spans="1:2">
      <c r="A2390">
        <v>2390</v>
      </c>
      <c r="B2390" s="2">
        <f t="shared" si="38"/>
        <v>4.7930760699295272E+16</v>
      </c>
    </row>
    <row r="2391" spans="1:2">
      <c r="A2391">
        <v>2391</v>
      </c>
      <c r="B2391" s="2">
        <f t="shared" si="38"/>
        <v>4.8410068306288224E+16</v>
      </c>
    </row>
    <row r="2392" spans="1:2">
      <c r="A2392">
        <v>2392</v>
      </c>
      <c r="B2392" s="2">
        <f t="shared" si="38"/>
        <v>4.8894168989351104E+16</v>
      </c>
    </row>
    <row r="2393" spans="1:2">
      <c r="A2393">
        <v>2393</v>
      </c>
      <c r="B2393" s="2">
        <f t="shared" si="38"/>
        <v>4.9383110679244616E+16</v>
      </c>
    </row>
    <row r="2394" spans="1:2">
      <c r="A2394">
        <v>2394</v>
      </c>
      <c r="B2394" s="2">
        <f t="shared" si="38"/>
        <v>4.9876941786037064E+16</v>
      </c>
    </row>
    <row r="2395" spans="1:2">
      <c r="A2395">
        <v>2395</v>
      </c>
      <c r="B2395" s="2">
        <f t="shared" si="38"/>
        <v>5.0375711203897432E+16</v>
      </c>
    </row>
    <row r="2396" spans="1:2">
      <c r="A2396">
        <v>2396</v>
      </c>
      <c r="B2396" s="2">
        <f t="shared" si="38"/>
        <v>5.0879468315936408E+16</v>
      </c>
    </row>
    <row r="2397" spans="1:2">
      <c r="A2397">
        <v>2397</v>
      </c>
      <c r="B2397" s="2">
        <f t="shared" si="38"/>
        <v>5.1388262999095776E+16</v>
      </c>
    </row>
    <row r="2398" spans="1:2">
      <c r="A2398">
        <v>2398</v>
      </c>
      <c r="B2398" s="2">
        <f t="shared" si="38"/>
        <v>5.1902145629086736E+16</v>
      </c>
    </row>
    <row r="2399" spans="1:2">
      <c r="A2399">
        <v>2399</v>
      </c>
      <c r="B2399" s="2">
        <f t="shared" si="38"/>
        <v>5.24211670853776E+16</v>
      </c>
    </row>
    <row r="2400" spans="1:2">
      <c r="A2400">
        <v>2400</v>
      </c>
      <c r="B2400" s="2">
        <f t="shared" si="38"/>
        <v>5.2945378756231376E+16</v>
      </c>
    </row>
    <row r="2401" spans="1:2">
      <c r="A2401">
        <v>2401</v>
      </c>
      <c r="B2401" s="2">
        <f t="shared" si="38"/>
        <v>5.3474832543793688E+16</v>
      </c>
    </row>
    <row r="2402" spans="1:2">
      <c r="A2402">
        <v>2402</v>
      </c>
      <c r="B2402" s="2">
        <f t="shared" si="38"/>
        <v>5.4009580869231624E+16</v>
      </c>
    </row>
    <row r="2403" spans="1:2">
      <c r="A2403">
        <v>2403</v>
      </c>
      <c r="B2403" s="2">
        <f t="shared" si="38"/>
        <v>5.4549676677923944E+16</v>
      </c>
    </row>
    <row r="2404" spans="1:2">
      <c r="A2404">
        <v>2404</v>
      </c>
      <c r="B2404" s="2">
        <f t="shared" si="38"/>
        <v>5.5095173444703184E+16</v>
      </c>
    </row>
    <row r="2405" spans="1:2">
      <c r="A2405">
        <v>2405</v>
      </c>
      <c r="B2405" s="2">
        <f t="shared" si="38"/>
        <v>5.5646125179150216E+16</v>
      </c>
    </row>
    <row r="2406" spans="1:2">
      <c r="A2406">
        <v>2406</v>
      </c>
      <c r="B2406" s="2">
        <f t="shared" si="38"/>
        <v>5.620258643094172E+16</v>
      </c>
    </row>
    <row r="2407" spans="1:2">
      <c r="A2407">
        <v>2407</v>
      </c>
      <c r="B2407" s="2">
        <f t="shared" si="38"/>
        <v>5.6764612295251136E+16</v>
      </c>
    </row>
    <row r="2408" spans="1:2">
      <c r="A2408">
        <v>2408</v>
      </c>
      <c r="B2408" s="2">
        <f t="shared" si="38"/>
        <v>5.7332258418203648E+16</v>
      </c>
    </row>
    <row r="2409" spans="1:2">
      <c r="A2409">
        <v>2409</v>
      </c>
      <c r="B2409" s="2">
        <f t="shared" si="38"/>
        <v>5.7905581002385688E+16</v>
      </c>
    </row>
    <row r="2410" spans="1:2">
      <c r="A2410">
        <v>2410</v>
      </c>
      <c r="B2410" s="2">
        <f t="shared" si="38"/>
        <v>5.8484636812409544E+16</v>
      </c>
    </row>
    <row r="2411" spans="1:2">
      <c r="A2411">
        <v>2411</v>
      </c>
      <c r="B2411" s="2">
        <f t="shared" si="38"/>
        <v>5.906948318053364E+16</v>
      </c>
    </row>
    <row r="2412" spans="1:2">
      <c r="A2412">
        <v>2412</v>
      </c>
      <c r="B2412" s="2">
        <f t="shared" si="38"/>
        <v>5.9660178012338976E+16</v>
      </c>
    </row>
    <row r="2413" spans="1:2">
      <c r="A2413">
        <v>2413</v>
      </c>
      <c r="B2413" s="2">
        <f t="shared" si="38"/>
        <v>6.0256779792462368E+16</v>
      </c>
    </row>
    <row r="2414" spans="1:2">
      <c r="A2414">
        <v>2414</v>
      </c>
      <c r="B2414" s="2">
        <f t="shared" si="38"/>
        <v>6.0859347590386992E+16</v>
      </c>
    </row>
    <row r="2415" spans="1:2">
      <c r="A2415">
        <v>2415</v>
      </c>
      <c r="B2415" s="2">
        <f t="shared" si="38"/>
        <v>6.1467941066290864E+16</v>
      </c>
    </row>
    <row r="2416" spans="1:2">
      <c r="A2416">
        <v>2416</v>
      </c>
      <c r="B2416" s="2">
        <f t="shared" si="38"/>
        <v>6.2082620476953776E+16</v>
      </c>
    </row>
    <row r="2417" spans="1:2">
      <c r="A2417">
        <v>2417</v>
      </c>
      <c r="B2417" s="2">
        <f t="shared" si="38"/>
        <v>6.2703446681723312E+16</v>
      </c>
    </row>
    <row r="2418" spans="1:2">
      <c r="A2418">
        <v>2418</v>
      </c>
      <c r="B2418" s="2">
        <f t="shared" si="38"/>
        <v>6.3330481148540544E+16</v>
      </c>
    </row>
    <row r="2419" spans="1:2">
      <c r="A2419">
        <v>2419</v>
      </c>
      <c r="B2419" s="2">
        <f t="shared" si="38"/>
        <v>6.3963785960025952E+16</v>
      </c>
    </row>
    <row r="2420" spans="1:2">
      <c r="A2420">
        <v>2420</v>
      </c>
      <c r="B2420" s="2">
        <f t="shared" si="38"/>
        <v>6.4603423819626216E+16</v>
      </c>
    </row>
    <row r="2421" spans="1:2">
      <c r="A2421">
        <v>2421</v>
      </c>
      <c r="B2421" s="2">
        <f t="shared" si="38"/>
        <v>6.524945805782248E+16</v>
      </c>
    </row>
    <row r="2422" spans="1:2">
      <c r="A2422">
        <v>2422</v>
      </c>
      <c r="B2422" s="2">
        <f t="shared" si="38"/>
        <v>6.5901952638400704E+16</v>
      </c>
    </row>
    <row r="2423" spans="1:2">
      <c r="A2423">
        <v>2423</v>
      </c>
      <c r="B2423" s="2">
        <f t="shared" si="38"/>
        <v>6.6560972164784712E+16</v>
      </c>
    </row>
    <row r="2424" spans="1:2">
      <c r="A2424">
        <v>2424</v>
      </c>
      <c r="B2424" s="2">
        <f t="shared" si="38"/>
        <v>6.722658188643256E+16</v>
      </c>
    </row>
    <row r="2425" spans="1:2">
      <c r="A2425">
        <v>2425</v>
      </c>
      <c r="B2425" s="2">
        <f t="shared" si="38"/>
        <v>6.7898847705296888E+16</v>
      </c>
    </row>
    <row r="2426" spans="1:2">
      <c r="A2426">
        <v>2426</v>
      </c>
      <c r="B2426" s="2">
        <f t="shared" si="38"/>
        <v>6.8577836182349856E+16</v>
      </c>
    </row>
    <row r="2427" spans="1:2">
      <c r="A2427">
        <v>2427</v>
      </c>
      <c r="B2427" s="2">
        <f t="shared" si="38"/>
        <v>6.9263614544173352E+16</v>
      </c>
    </row>
    <row r="2428" spans="1:2">
      <c r="A2428">
        <v>2428</v>
      </c>
      <c r="B2428" s="2">
        <f t="shared" si="38"/>
        <v>6.9956250689615088E+16</v>
      </c>
    </row>
    <row r="2429" spans="1:2">
      <c r="A2429">
        <v>2429</v>
      </c>
      <c r="B2429" s="2">
        <f t="shared" si="38"/>
        <v>7.065581319651124E+16</v>
      </c>
    </row>
    <row r="2430" spans="1:2">
      <c r="A2430">
        <v>2430</v>
      </c>
      <c r="B2430" s="2">
        <f t="shared" si="38"/>
        <v>7.1362371328476352E+16</v>
      </c>
    </row>
    <row r="2431" spans="1:2">
      <c r="A2431">
        <v>2431</v>
      </c>
      <c r="B2431" s="2">
        <f t="shared" si="38"/>
        <v>7.207599504176112E+16</v>
      </c>
    </row>
    <row r="2432" spans="1:2">
      <c r="A2432">
        <v>2432</v>
      </c>
      <c r="B2432" s="2">
        <f t="shared" si="38"/>
        <v>7.2796754992178736E+16</v>
      </c>
    </row>
    <row r="2433" spans="1:2">
      <c r="A2433">
        <v>2433</v>
      </c>
      <c r="B2433" s="2">
        <f t="shared" si="38"/>
        <v>7.3524722542100528E+16</v>
      </c>
    </row>
    <row r="2434" spans="1:2">
      <c r="A2434">
        <v>2434</v>
      </c>
      <c r="B2434" s="2">
        <f t="shared" si="38"/>
        <v>7.4259969767521536E+16</v>
      </c>
    </row>
    <row r="2435" spans="1:2">
      <c r="A2435">
        <v>2435</v>
      </c>
      <c r="B2435" s="2">
        <f t="shared" si="38"/>
        <v>7.5002569465196752E+16</v>
      </c>
    </row>
    <row r="2436" spans="1:2">
      <c r="A2436">
        <v>2436</v>
      </c>
      <c r="B2436" s="2">
        <f t="shared" si="38"/>
        <v>7.575259515984872E+16</v>
      </c>
    </row>
    <row r="2437" spans="1:2">
      <c r="A2437">
        <v>2437</v>
      </c>
      <c r="B2437" s="2">
        <f t="shared" si="38"/>
        <v>7.65101211114472E+16</v>
      </c>
    </row>
    <row r="2438" spans="1:2">
      <c r="A2438">
        <v>2438</v>
      </c>
      <c r="B2438" s="2">
        <f t="shared" si="38"/>
        <v>7.727522232256168E+16</v>
      </c>
    </row>
    <row r="2439" spans="1:2">
      <c r="A2439">
        <v>2439</v>
      </c>
      <c r="B2439" s="2">
        <f t="shared" si="38"/>
        <v>7.8047974545787296E+16</v>
      </c>
    </row>
    <row r="2440" spans="1:2">
      <c r="A2440">
        <v>2440</v>
      </c>
      <c r="B2440" s="2">
        <f t="shared" si="38"/>
        <v>7.8828454291245168E+16</v>
      </c>
    </row>
    <row r="2441" spans="1:2">
      <c r="A2441">
        <v>2441</v>
      </c>
      <c r="B2441" s="2">
        <f t="shared" si="38"/>
        <v>7.9616738834157616E+16</v>
      </c>
    </row>
    <row r="2442" spans="1:2">
      <c r="A2442">
        <v>2442</v>
      </c>
      <c r="B2442" s="2">
        <f t="shared" ref="B2442:B2505" si="39">+B2441*$C$200</f>
        <v>8.04129062224992E+16</v>
      </c>
    </row>
    <row r="2443" spans="1:2">
      <c r="A2443">
        <v>2443</v>
      </c>
      <c r="B2443" s="2">
        <f t="shared" si="39"/>
        <v>8.1217035284724192E+16</v>
      </c>
    </row>
    <row r="2444" spans="1:2">
      <c r="A2444">
        <v>2444</v>
      </c>
      <c r="B2444" s="2">
        <f t="shared" si="39"/>
        <v>8.202920563757144E+16</v>
      </c>
    </row>
    <row r="2445" spans="1:2">
      <c r="A2445">
        <v>2445</v>
      </c>
      <c r="B2445" s="2">
        <f t="shared" si="39"/>
        <v>8.2849497693947152E+16</v>
      </c>
    </row>
    <row r="2446" spans="1:2">
      <c r="A2446">
        <v>2446</v>
      </c>
      <c r="B2446" s="2">
        <f t="shared" si="39"/>
        <v>8.3677992670886624E+16</v>
      </c>
    </row>
    <row r="2447" spans="1:2">
      <c r="A2447">
        <v>2447</v>
      </c>
      <c r="B2447" s="2">
        <f t="shared" si="39"/>
        <v>8.4514772597595488E+16</v>
      </c>
    </row>
    <row r="2448" spans="1:2">
      <c r="A2448">
        <v>2448</v>
      </c>
      <c r="B2448" s="2">
        <f t="shared" si="39"/>
        <v>8.535992032357144E+16</v>
      </c>
    </row>
    <row r="2449" spans="1:2">
      <c r="A2449">
        <v>2449</v>
      </c>
      <c r="B2449" s="2">
        <f t="shared" si="39"/>
        <v>8.6213519526807152E+16</v>
      </c>
    </row>
    <row r="2450" spans="1:2">
      <c r="A2450">
        <v>2450</v>
      </c>
      <c r="B2450" s="2">
        <f t="shared" si="39"/>
        <v>8.7075654722075232E+16</v>
      </c>
    </row>
    <row r="2451" spans="1:2">
      <c r="A2451">
        <v>2451</v>
      </c>
      <c r="B2451" s="2">
        <f t="shared" si="39"/>
        <v>8.7946411269295984E+16</v>
      </c>
    </row>
    <row r="2452" spans="1:2">
      <c r="A2452">
        <v>2452</v>
      </c>
      <c r="B2452" s="2">
        <f t="shared" si="39"/>
        <v>8.8825875381988944E+16</v>
      </c>
    </row>
    <row r="2453" spans="1:2">
      <c r="A2453">
        <v>2453</v>
      </c>
      <c r="B2453" s="2">
        <f t="shared" si="39"/>
        <v>8.9714134135808832E+16</v>
      </c>
    </row>
    <row r="2454" spans="1:2">
      <c r="A2454">
        <v>2454</v>
      </c>
      <c r="B2454" s="2">
        <f t="shared" si="39"/>
        <v>9.0611275477166928E+16</v>
      </c>
    </row>
    <row r="2455" spans="1:2">
      <c r="A2455">
        <v>2455</v>
      </c>
      <c r="B2455" s="2">
        <f t="shared" si="39"/>
        <v>9.1517388231938592E+16</v>
      </c>
    </row>
    <row r="2456" spans="1:2">
      <c r="A2456">
        <v>2456</v>
      </c>
      <c r="B2456" s="2">
        <f t="shared" si="39"/>
        <v>9.2432562114257984E+16</v>
      </c>
    </row>
    <row r="2457" spans="1:2">
      <c r="A2457">
        <v>2457</v>
      </c>
      <c r="B2457" s="2">
        <f t="shared" si="39"/>
        <v>9.335688773540056E+16</v>
      </c>
    </row>
    <row r="2458" spans="1:2">
      <c r="A2458">
        <v>2458</v>
      </c>
      <c r="B2458" s="2">
        <f t="shared" si="39"/>
        <v>9.429045661275456E+16</v>
      </c>
    </row>
    <row r="2459" spans="1:2">
      <c r="A2459">
        <v>2459</v>
      </c>
      <c r="B2459" s="2">
        <f t="shared" si="39"/>
        <v>9.5233361178882112E+16</v>
      </c>
    </row>
    <row r="2460" spans="1:2">
      <c r="A2460">
        <v>2460</v>
      </c>
      <c r="B2460" s="2">
        <f t="shared" si="39"/>
        <v>9.6185694790670928E+16</v>
      </c>
    </row>
    <row r="2461" spans="1:2">
      <c r="A2461">
        <v>2461</v>
      </c>
      <c r="B2461" s="2">
        <f t="shared" si="39"/>
        <v>9.7147551738577632E+16</v>
      </c>
    </row>
    <row r="2462" spans="1:2">
      <c r="A2462">
        <v>2462</v>
      </c>
      <c r="B2462" s="2">
        <f t="shared" si="39"/>
        <v>9.8119027255963408E+16</v>
      </c>
    </row>
    <row r="2463" spans="1:2">
      <c r="A2463">
        <v>2463</v>
      </c>
      <c r="B2463" s="2">
        <f t="shared" si="39"/>
        <v>9.910021752852304E+16</v>
      </c>
    </row>
    <row r="2464" spans="1:2">
      <c r="A2464">
        <v>2464</v>
      </c>
      <c r="B2464" s="2">
        <f t="shared" si="39"/>
        <v>1.0009121970380827E+17</v>
      </c>
    </row>
    <row r="2465" spans="1:2">
      <c r="A2465">
        <v>2465</v>
      </c>
      <c r="B2465" s="2">
        <f t="shared" si="39"/>
        <v>1.0109213190084635E+17</v>
      </c>
    </row>
    <row r="2466" spans="1:2">
      <c r="A2466">
        <v>2466</v>
      </c>
      <c r="B2466" s="2">
        <f t="shared" si="39"/>
        <v>1.0210305321985482E+17</v>
      </c>
    </row>
    <row r="2467" spans="1:2">
      <c r="A2467">
        <v>2467</v>
      </c>
      <c r="B2467" s="2">
        <f t="shared" si="39"/>
        <v>1.0312408375205336E+17</v>
      </c>
    </row>
    <row r="2468" spans="1:2">
      <c r="A2468">
        <v>2468</v>
      </c>
      <c r="B2468" s="2">
        <f t="shared" si="39"/>
        <v>1.0415532458957389E+17</v>
      </c>
    </row>
    <row r="2469" spans="1:2">
      <c r="A2469">
        <v>2469</v>
      </c>
      <c r="B2469" s="2">
        <f t="shared" si="39"/>
        <v>1.0519687783546963E+17</v>
      </c>
    </row>
    <row r="2470" spans="1:2">
      <c r="A2470">
        <v>2470</v>
      </c>
      <c r="B2470" s="2">
        <f t="shared" si="39"/>
        <v>1.0624884661382434E+17</v>
      </c>
    </row>
    <row r="2471" spans="1:2">
      <c r="A2471">
        <v>2471</v>
      </c>
      <c r="B2471" s="2">
        <f t="shared" si="39"/>
        <v>1.0731133507996258E+17</v>
      </c>
    </row>
    <row r="2472" spans="1:2">
      <c r="A2472">
        <v>2472</v>
      </c>
      <c r="B2472" s="2">
        <f t="shared" si="39"/>
        <v>1.0838444843076221E+17</v>
      </c>
    </row>
    <row r="2473" spans="1:2">
      <c r="A2473">
        <v>2473</v>
      </c>
      <c r="B2473" s="2">
        <f t="shared" si="39"/>
        <v>1.0946829291506982E+17</v>
      </c>
    </row>
    <row r="2474" spans="1:2">
      <c r="A2474">
        <v>2474</v>
      </c>
      <c r="B2474" s="2">
        <f t="shared" si="39"/>
        <v>1.1056297584422053E+17</v>
      </c>
    </row>
    <row r="2475" spans="1:2">
      <c r="A2475">
        <v>2475</v>
      </c>
      <c r="B2475" s="2">
        <f t="shared" si="39"/>
        <v>1.1166860560266274E+17</v>
      </c>
    </row>
    <row r="2476" spans="1:2">
      <c r="A2476">
        <v>2476</v>
      </c>
      <c r="B2476" s="2">
        <f t="shared" si="39"/>
        <v>1.1278529165868936E+17</v>
      </c>
    </row>
    <row r="2477" spans="1:2">
      <c r="A2477">
        <v>2477</v>
      </c>
      <c r="B2477" s="2">
        <f t="shared" si="39"/>
        <v>1.1391314457527626E+17</v>
      </c>
    </row>
    <row r="2478" spans="1:2">
      <c r="A2478">
        <v>2478</v>
      </c>
      <c r="B2478" s="2">
        <f t="shared" si="39"/>
        <v>1.1505227602102902E+17</v>
      </c>
    </row>
    <row r="2479" spans="1:2">
      <c r="A2479">
        <v>2479</v>
      </c>
      <c r="B2479" s="2">
        <f t="shared" si="39"/>
        <v>1.1620279878123931E+17</v>
      </c>
    </row>
    <row r="2480" spans="1:2">
      <c r="A2480">
        <v>2480</v>
      </c>
      <c r="B2480" s="2">
        <f t="shared" si="39"/>
        <v>1.1736482676905171E+17</v>
      </c>
    </row>
    <row r="2481" spans="1:2">
      <c r="A2481">
        <v>2481</v>
      </c>
      <c r="B2481" s="2">
        <f t="shared" si="39"/>
        <v>1.1853847503674222E+17</v>
      </c>
    </row>
    <row r="2482" spans="1:2">
      <c r="A2482">
        <v>2482</v>
      </c>
      <c r="B2482" s="2">
        <f t="shared" si="39"/>
        <v>1.1972385978710965E+17</v>
      </c>
    </row>
    <row r="2483" spans="1:2">
      <c r="A2483">
        <v>2483</v>
      </c>
      <c r="B2483" s="2">
        <f t="shared" si="39"/>
        <v>1.2092109838498075E+17</v>
      </c>
    </row>
    <row r="2484" spans="1:2">
      <c r="A2484">
        <v>2484</v>
      </c>
      <c r="B2484" s="2">
        <f t="shared" si="39"/>
        <v>1.2213030936883056E+17</v>
      </c>
    </row>
    <row r="2485" spans="1:2">
      <c r="A2485">
        <v>2485</v>
      </c>
      <c r="B2485" s="2">
        <f t="shared" si="39"/>
        <v>1.2335161246251886E+17</v>
      </c>
    </row>
    <row r="2486" spans="1:2">
      <c r="A2486">
        <v>2486</v>
      </c>
      <c r="B2486" s="2">
        <f t="shared" si="39"/>
        <v>1.2458512858714405E+17</v>
      </c>
    </row>
    <row r="2487" spans="1:2">
      <c r="A2487">
        <v>2487</v>
      </c>
      <c r="B2487" s="2">
        <f t="shared" si="39"/>
        <v>1.2583097987301549E+17</v>
      </c>
    </row>
    <row r="2488" spans="1:2">
      <c r="A2488">
        <v>2488</v>
      </c>
      <c r="B2488" s="2">
        <f t="shared" si="39"/>
        <v>1.2708928967174565E+17</v>
      </c>
    </row>
    <row r="2489" spans="1:2">
      <c r="A2489">
        <v>2489</v>
      </c>
      <c r="B2489" s="2">
        <f t="shared" si="39"/>
        <v>1.283601825684631E+17</v>
      </c>
    </row>
    <row r="2490" spans="1:2">
      <c r="A2490">
        <v>2490</v>
      </c>
      <c r="B2490" s="2">
        <f t="shared" si="39"/>
        <v>1.2964378439414774E+17</v>
      </c>
    </row>
    <row r="2491" spans="1:2">
      <c r="A2491">
        <v>2491</v>
      </c>
      <c r="B2491" s="2">
        <f t="shared" si="39"/>
        <v>1.3094022223808922E+17</v>
      </c>
    </row>
    <row r="2492" spans="1:2">
      <c r="A2492">
        <v>2492</v>
      </c>
      <c r="B2492" s="2">
        <f t="shared" si="39"/>
        <v>1.3224962446047011E+17</v>
      </c>
    </row>
    <row r="2493" spans="1:2">
      <c r="A2493">
        <v>2493</v>
      </c>
      <c r="B2493" s="2">
        <f t="shared" si="39"/>
        <v>1.3357212070507482E+17</v>
      </c>
    </row>
    <row r="2494" spans="1:2">
      <c r="A2494">
        <v>2494</v>
      </c>
      <c r="B2494" s="2">
        <f t="shared" si="39"/>
        <v>1.3490784191212557E+17</v>
      </c>
    </row>
    <row r="2495" spans="1:2">
      <c r="A2495">
        <v>2495</v>
      </c>
      <c r="B2495" s="2">
        <f t="shared" si="39"/>
        <v>1.3625692033124683E+17</v>
      </c>
    </row>
    <row r="2496" spans="1:2">
      <c r="A2496">
        <v>2496</v>
      </c>
      <c r="B2496" s="2">
        <f t="shared" si="39"/>
        <v>1.376194895345593E+17</v>
      </c>
    </row>
    <row r="2497" spans="1:2">
      <c r="A2497">
        <v>2497</v>
      </c>
      <c r="B2497" s="2">
        <f t="shared" si="39"/>
        <v>1.389956844299049E+17</v>
      </c>
    </row>
    <row r="2498" spans="1:2">
      <c r="A2498">
        <v>2498</v>
      </c>
      <c r="B2498" s="2">
        <f t="shared" si="39"/>
        <v>1.4038564127420395E+17</v>
      </c>
    </row>
    <row r="2499" spans="1:2">
      <c r="A2499">
        <v>2499</v>
      </c>
      <c r="B2499" s="2">
        <f t="shared" si="39"/>
        <v>1.41789497686946E+17</v>
      </c>
    </row>
    <row r="2500" spans="1:2">
      <c r="A2500">
        <v>2500</v>
      </c>
      <c r="B2500" s="2">
        <f t="shared" si="39"/>
        <v>1.4320739266381546E+17</v>
      </c>
    </row>
    <row r="2501" spans="1:2">
      <c r="A2501">
        <v>2501</v>
      </c>
      <c r="B2501" s="2">
        <f t="shared" si="39"/>
        <v>1.446394665904536E+17</v>
      </c>
    </row>
    <row r="2502" spans="1:2">
      <c r="A2502">
        <v>2502</v>
      </c>
      <c r="B2502" s="2">
        <f t="shared" si="39"/>
        <v>1.4608586125635814E+17</v>
      </c>
    </row>
    <row r="2503" spans="1:2">
      <c r="A2503">
        <v>2503</v>
      </c>
      <c r="B2503" s="2">
        <f t="shared" si="39"/>
        <v>1.4754671986892173E+17</v>
      </c>
    </row>
    <row r="2504" spans="1:2">
      <c r="A2504">
        <v>2504</v>
      </c>
      <c r="B2504" s="2">
        <f t="shared" si="39"/>
        <v>1.4902218706761094E+17</v>
      </c>
    </row>
    <row r="2505" spans="1:2">
      <c r="A2505">
        <v>2505</v>
      </c>
      <c r="B2505" s="2">
        <f t="shared" si="39"/>
        <v>1.5051240893828704E+17</v>
      </c>
    </row>
    <row r="2506" spans="1:2">
      <c r="A2506">
        <v>2506</v>
      </c>
      <c r="B2506" s="2">
        <f t="shared" ref="B2506:B2569" si="40">+B2505*$C$200</f>
        <v>1.5201753302766992E+17</v>
      </c>
    </row>
    <row r="2507" spans="1:2">
      <c r="A2507">
        <v>2507</v>
      </c>
      <c r="B2507" s="2">
        <f t="shared" si="40"/>
        <v>1.5353770835794662E+17</v>
      </c>
    </row>
    <row r="2508" spans="1:2">
      <c r="A2508">
        <v>2508</v>
      </c>
      <c r="B2508" s="2">
        <f t="shared" si="40"/>
        <v>1.5507308544152608E+17</v>
      </c>
    </row>
    <row r="2509" spans="1:2">
      <c r="A2509">
        <v>2509</v>
      </c>
      <c r="B2509" s="2">
        <f t="shared" si="40"/>
        <v>1.5662381629594134E+17</v>
      </c>
    </row>
    <row r="2510" spans="1:2">
      <c r="A2510">
        <v>2510</v>
      </c>
      <c r="B2510" s="2">
        <f t="shared" si="40"/>
        <v>1.5819005445890077E+17</v>
      </c>
    </row>
    <row r="2511" spans="1:2">
      <c r="A2511">
        <v>2511</v>
      </c>
      <c r="B2511" s="2">
        <f t="shared" si="40"/>
        <v>1.5977195500348979E+17</v>
      </c>
    </row>
    <row r="2512" spans="1:2">
      <c r="A2512">
        <v>2512</v>
      </c>
      <c r="B2512" s="2">
        <f t="shared" si="40"/>
        <v>1.613696745535247E+17</v>
      </c>
    </row>
    <row r="2513" spans="1:2">
      <c r="A2513">
        <v>2513</v>
      </c>
      <c r="B2513" s="2">
        <f t="shared" si="40"/>
        <v>1.6298337129905997E+17</v>
      </c>
    </row>
    <row r="2514" spans="1:2">
      <c r="A2514">
        <v>2514</v>
      </c>
      <c r="B2514" s="2">
        <f t="shared" si="40"/>
        <v>1.6461320501205056E+17</v>
      </c>
    </row>
    <row r="2515" spans="1:2">
      <c r="A2515">
        <v>2515</v>
      </c>
      <c r="B2515" s="2">
        <f t="shared" si="40"/>
        <v>1.6625933706217107E+17</v>
      </c>
    </row>
    <row r="2516" spans="1:2">
      <c r="A2516">
        <v>2516</v>
      </c>
      <c r="B2516" s="2">
        <f t="shared" si="40"/>
        <v>1.679219304327928E+17</v>
      </c>
    </row>
    <row r="2517" spans="1:2">
      <c r="A2517">
        <v>2517</v>
      </c>
      <c r="B2517" s="2">
        <f t="shared" si="40"/>
        <v>1.6960114973712074E+17</v>
      </c>
    </row>
    <row r="2518" spans="1:2">
      <c r="A2518">
        <v>2518</v>
      </c>
      <c r="B2518" s="2">
        <f t="shared" si="40"/>
        <v>1.7129716123449194E+17</v>
      </c>
    </row>
    <row r="2519" spans="1:2">
      <c r="A2519">
        <v>2519</v>
      </c>
      <c r="B2519" s="2">
        <f t="shared" si="40"/>
        <v>1.7301013284683686E+17</v>
      </c>
    </row>
    <row r="2520" spans="1:2">
      <c r="A2520">
        <v>2520</v>
      </c>
      <c r="B2520" s="2">
        <f t="shared" si="40"/>
        <v>1.7474023417530525E+17</v>
      </c>
    </row>
    <row r="2521" spans="1:2">
      <c r="A2521">
        <v>2521</v>
      </c>
      <c r="B2521" s="2">
        <f t="shared" si="40"/>
        <v>1.764876365170583E+17</v>
      </c>
    </row>
    <row r="2522" spans="1:2">
      <c r="A2522">
        <v>2522</v>
      </c>
      <c r="B2522" s="2">
        <f t="shared" si="40"/>
        <v>1.782525128822289E+17</v>
      </c>
    </row>
    <row r="2523" spans="1:2">
      <c r="A2523">
        <v>2523</v>
      </c>
      <c r="B2523" s="2">
        <f t="shared" si="40"/>
        <v>1.800350380110512E+17</v>
      </c>
    </row>
    <row r="2524" spans="1:2">
      <c r="A2524">
        <v>2524</v>
      </c>
      <c r="B2524" s="2">
        <f t="shared" si="40"/>
        <v>1.8183538839116173E+17</v>
      </c>
    </row>
    <row r="2525" spans="1:2">
      <c r="A2525">
        <v>2525</v>
      </c>
      <c r="B2525" s="2">
        <f t="shared" si="40"/>
        <v>1.8365374227507334E+17</v>
      </c>
    </row>
    <row r="2526" spans="1:2">
      <c r="A2526">
        <v>2526</v>
      </c>
      <c r="B2526" s="2">
        <f t="shared" si="40"/>
        <v>1.8549027969782406E+17</v>
      </c>
    </row>
    <row r="2527" spans="1:2">
      <c r="A2527">
        <v>2527</v>
      </c>
      <c r="B2527" s="2">
        <f t="shared" si="40"/>
        <v>1.873451824948023E+17</v>
      </c>
    </row>
    <row r="2528" spans="1:2">
      <c r="A2528">
        <v>2528</v>
      </c>
      <c r="B2528" s="2">
        <f t="shared" si="40"/>
        <v>1.8921863431975034E+17</v>
      </c>
    </row>
    <row r="2529" spans="1:2">
      <c r="A2529">
        <v>2529</v>
      </c>
      <c r="B2529" s="2">
        <f t="shared" si="40"/>
        <v>1.9111082066294784E+17</v>
      </c>
    </row>
    <row r="2530" spans="1:2">
      <c r="A2530">
        <v>2530</v>
      </c>
      <c r="B2530" s="2">
        <f t="shared" si="40"/>
        <v>1.9302192886957731E+17</v>
      </c>
    </row>
    <row r="2531" spans="1:2">
      <c r="A2531">
        <v>2531</v>
      </c>
      <c r="B2531" s="2">
        <f t="shared" si="40"/>
        <v>1.9495214815827309E+17</v>
      </c>
    </row>
    <row r="2532" spans="1:2">
      <c r="A2532">
        <v>2532</v>
      </c>
      <c r="B2532" s="2">
        <f t="shared" si="40"/>
        <v>1.9690166963985581E+17</v>
      </c>
    </row>
    <row r="2533" spans="1:2">
      <c r="A2533">
        <v>2533</v>
      </c>
      <c r="B2533" s="2">
        <f t="shared" si="40"/>
        <v>1.9887068633625437E+17</v>
      </c>
    </row>
    <row r="2534" spans="1:2">
      <c r="A2534">
        <v>2534</v>
      </c>
      <c r="B2534" s="2">
        <f t="shared" si="40"/>
        <v>2.0085939319961693E+17</v>
      </c>
    </row>
    <row r="2535" spans="1:2">
      <c r="A2535">
        <v>2535</v>
      </c>
      <c r="B2535" s="2">
        <f t="shared" si="40"/>
        <v>2.0286798713161309E+17</v>
      </c>
    </row>
    <row r="2536" spans="1:2">
      <c r="A2536">
        <v>2536</v>
      </c>
      <c r="B2536" s="2">
        <f t="shared" si="40"/>
        <v>2.0489666700292922E+17</v>
      </c>
    </row>
    <row r="2537" spans="1:2">
      <c r="A2537">
        <v>2537</v>
      </c>
      <c r="B2537" s="2">
        <f t="shared" si="40"/>
        <v>2.069456336729585E+17</v>
      </c>
    </row>
    <row r="2538" spans="1:2">
      <c r="A2538">
        <v>2538</v>
      </c>
      <c r="B2538" s="2">
        <f t="shared" si="40"/>
        <v>2.090150900096881E+17</v>
      </c>
    </row>
    <row r="2539" spans="1:2">
      <c r="A2539">
        <v>2539</v>
      </c>
      <c r="B2539" s="2">
        <f t="shared" si="40"/>
        <v>2.1110524090978499E+17</v>
      </c>
    </row>
    <row r="2540" spans="1:2">
      <c r="A2540">
        <v>2540</v>
      </c>
      <c r="B2540" s="2">
        <f t="shared" si="40"/>
        <v>2.1321629331888285E+17</v>
      </c>
    </row>
    <row r="2541" spans="1:2">
      <c r="A2541">
        <v>2541</v>
      </c>
      <c r="B2541" s="2">
        <f t="shared" si="40"/>
        <v>2.1534845625207168E+17</v>
      </c>
    </row>
    <row r="2542" spans="1:2">
      <c r="A2542">
        <v>2542</v>
      </c>
      <c r="B2542" s="2">
        <f t="shared" si="40"/>
        <v>2.1750194081459238E+17</v>
      </c>
    </row>
    <row r="2543" spans="1:2">
      <c r="A2543">
        <v>2543</v>
      </c>
      <c r="B2543" s="2">
        <f t="shared" si="40"/>
        <v>2.196769602227383E+17</v>
      </c>
    </row>
    <row r="2544" spans="1:2">
      <c r="A2544">
        <v>2544</v>
      </c>
      <c r="B2544" s="2">
        <f t="shared" si="40"/>
        <v>2.218737298249657E+17</v>
      </c>
    </row>
    <row r="2545" spans="1:2">
      <c r="A2545">
        <v>2545</v>
      </c>
      <c r="B2545" s="2">
        <f t="shared" si="40"/>
        <v>2.2409246712321536E+17</v>
      </c>
    </row>
    <row r="2546" spans="1:2">
      <c r="A2546">
        <v>2546</v>
      </c>
      <c r="B2546" s="2">
        <f t="shared" si="40"/>
        <v>2.2633339179444752E+17</v>
      </c>
    </row>
    <row r="2547" spans="1:2">
      <c r="A2547">
        <v>2547</v>
      </c>
      <c r="B2547" s="2">
        <f t="shared" si="40"/>
        <v>2.28596725712392E+17</v>
      </c>
    </row>
    <row r="2548" spans="1:2">
      <c r="A2548">
        <v>2548</v>
      </c>
      <c r="B2548" s="2">
        <f t="shared" si="40"/>
        <v>2.3088269296951594E+17</v>
      </c>
    </row>
    <row r="2549" spans="1:2">
      <c r="A2549">
        <v>2549</v>
      </c>
      <c r="B2549" s="2">
        <f t="shared" si="40"/>
        <v>2.331915198992111E+17</v>
      </c>
    </row>
    <row r="2550" spans="1:2">
      <c r="A2550">
        <v>2550</v>
      </c>
      <c r="B2550" s="2">
        <f t="shared" si="40"/>
        <v>2.3552343509820323E+17</v>
      </c>
    </row>
    <row r="2551" spans="1:2">
      <c r="A2551">
        <v>2551</v>
      </c>
      <c r="B2551" s="2">
        <f t="shared" si="40"/>
        <v>2.3787866944918528E+17</v>
      </c>
    </row>
    <row r="2552" spans="1:2">
      <c r="A2552">
        <v>2552</v>
      </c>
      <c r="B2552" s="2">
        <f t="shared" si="40"/>
        <v>2.4025745614367712E+17</v>
      </c>
    </row>
    <row r="2553" spans="1:2">
      <c r="A2553">
        <v>2553</v>
      </c>
      <c r="B2553" s="2">
        <f t="shared" si="40"/>
        <v>2.4266003070511389E+17</v>
      </c>
    </row>
    <row r="2554" spans="1:2">
      <c r="A2554">
        <v>2554</v>
      </c>
      <c r="B2554" s="2">
        <f t="shared" si="40"/>
        <v>2.4508663101216502E+17</v>
      </c>
    </row>
    <row r="2555" spans="1:2">
      <c r="A2555">
        <v>2555</v>
      </c>
      <c r="B2555" s="2">
        <f t="shared" si="40"/>
        <v>2.4753749732228669E+17</v>
      </c>
    </row>
    <row r="2556" spans="1:2">
      <c r="A2556">
        <v>2556</v>
      </c>
      <c r="B2556" s="2">
        <f t="shared" si="40"/>
        <v>2.5001287229550957E+17</v>
      </c>
    </row>
    <row r="2557" spans="1:2">
      <c r="A2557">
        <v>2557</v>
      </c>
      <c r="B2557" s="2">
        <f t="shared" si="40"/>
        <v>2.5251300101846467E+17</v>
      </c>
    </row>
    <row r="2558" spans="1:2">
      <c r="A2558">
        <v>2558</v>
      </c>
      <c r="B2558" s="2">
        <f t="shared" si="40"/>
        <v>2.5503813102864931E+17</v>
      </c>
    </row>
    <row r="2559" spans="1:2">
      <c r="A2559">
        <v>2559</v>
      </c>
      <c r="B2559" s="2">
        <f t="shared" si="40"/>
        <v>2.5758851233893581E+17</v>
      </c>
    </row>
    <row r="2560" spans="1:2">
      <c r="A2560">
        <v>2560</v>
      </c>
      <c r="B2560" s="2">
        <f t="shared" si="40"/>
        <v>2.6016439746232518E+17</v>
      </c>
    </row>
    <row r="2561" spans="1:2">
      <c r="A2561">
        <v>2561</v>
      </c>
      <c r="B2561" s="2">
        <f t="shared" si="40"/>
        <v>2.6276604143694845E+17</v>
      </c>
    </row>
    <row r="2562" spans="1:2">
      <c r="A2562">
        <v>2562</v>
      </c>
      <c r="B2562" s="2">
        <f t="shared" si="40"/>
        <v>2.6539370185131792E+17</v>
      </c>
    </row>
    <row r="2563" spans="1:2">
      <c r="A2563">
        <v>2563</v>
      </c>
      <c r="B2563" s="2">
        <f t="shared" si="40"/>
        <v>2.680476388698311E+17</v>
      </c>
    </row>
    <row r="2564" spans="1:2">
      <c r="A2564">
        <v>2564</v>
      </c>
      <c r="B2564" s="2">
        <f t="shared" si="40"/>
        <v>2.7072811525852941E+17</v>
      </c>
    </row>
    <row r="2565" spans="1:2">
      <c r="A2565">
        <v>2565</v>
      </c>
      <c r="B2565" s="2">
        <f t="shared" si="40"/>
        <v>2.7343539641111472E+17</v>
      </c>
    </row>
    <row r="2566" spans="1:2">
      <c r="A2566">
        <v>2566</v>
      </c>
      <c r="B2566" s="2">
        <f t="shared" si="40"/>
        <v>2.7616975037522586E+17</v>
      </c>
    </row>
    <row r="2567" spans="1:2">
      <c r="A2567">
        <v>2567</v>
      </c>
      <c r="B2567" s="2">
        <f t="shared" si="40"/>
        <v>2.7893144787897811E+17</v>
      </c>
    </row>
    <row r="2568" spans="1:2">
      <c r="A2568">
        <v>2568</v>
      </c>
      <c r="B2568" s="2">
        <f t="shared" si="40"/>
        <v>2.817207623577679E+17</v>
      </c>
    </row>
    <row r="2569" spans="1:2">
      <c r="A2569">
        <v>2569</v>
      </c>
      <c r="B2569" s="2">
        <f t="shared" si="40"/>
        <v>2.845379699813456E+17</v>
      </c>
    </row>
    <row r="2570" spans="1:2">
      <c r="A2570">
        <v>2570</v>
      </c>
      <c r="B2570" s="2">
        <f t="shared" ref="B2570:B2633" si="41">+B2569*$C$200</f>
        <v>2.8738334968115907E+17</v>
      </c>
    </row>
    <row r="2571" spans="1:2">
      <c r="A2571">
        <v>2571</v>
      </c>
      <c r="B2571" s="2">
        <f t="shared" si="41"/>
        <v>2.9025718317797069E+17</v>
      </c>
    </row>
    <row r="2572" spans="1:2">
      <c r="A2572">
        <v>2572</v>
      </c>
      <c r="B2572" s="2">
        <f t="shared" si="41"/>
        <v>2.931597550097504E+17</v>
      </c>
    </row>
    <row r="2573" spans="1:2">
      <c r="A2573">
        <v>2573</v>
      </c>
      <c r="B2573" s="2">
        <f t="shared" si="41"/>
        <v>2.9609135255984794E+17</v>
      </c>
    </row>
    <row r="2574" spans="1:2">
      <c r="A2574">
        <v>2574</v>
      </c>
      <c r="B2574" s="2">
        <f t="shared" si="41"/>
        <v>2.990522660854464E+17</v>
      </c>
    </row>
    <row r="2575" spans="1:2">
      <c r="A2575">
        <v>2575</v>
      </c>
      <c r="B2575" s="2">
        <f t="shared" si="41"/>
        <v>3.0204278874630086E+17</v>
      </c>
    </row>
    <row r="2576" spans="1:2">
      <c r="A2576">
        <v>2576</v>
      </c>
      <c r="B2576" s="2">
        <f t="shared" si="41"/>
        <v>3.050632166337639E+17</v>
      </c>
    </row>
    <row r="2577" spans="1:2">
      <c r="A2577">
        <v>2577</v>
      </c>
      <c r="B2577" s="2">
        <f t="shared" si="41"/>
        <v>3.0811384880010157E+17</v>
      </c>
    </row>
    <row r="2578" spans="1:2">
      <c r="A2578">
        <v>2578</v>
      </c>
      <c r="B2578" s="2">
        <f t="shared" si="41"/>
        <v>3.1119498728810259E+17</v>
      </c>
    </row>
    <row r="2579" spans="1:2">
      <c r="A2579">
        <v>2579</v>
      </c>
      <c r="B2579" s="2">
        <f t="shared" si="41"/>
        <v>3.1430693716098362E+17</v>
      </c>
    </row>
    <row r="2580" spans="1:2">
      <c r="A2580">
        <v>2580</v>
      </c>
      <c r="B2580" s="2">
        <f t="shared" si="41"/>
        <v>3.1745000653259347E+17</v>
      </c>
    </row>
    <row r="2581" spans="1:2">
      <c r="A2581">
        <v>2581</v>
      </c>
      <c r="B2581" s="2">
        <f t="shared" si="41"/>
        <v>3.2062450659791942E+17</v>
      </c>
    </row>
    <row r="2582" spans="1:2">
      <c r="A2582">
        <v>2582</v>
      </c>
      <c r="B2582" s="2">
        <f t="shared" si="41"/>
        <v>3.2383075166389862E+17</v>
      </c>
    </row>
    <row r="2583" spans="1:2">
      <c r="A2583">
        <v>2583</v>
      </c>
      <c r="B2583" s="2">
        <f t="shared" si="41"/>
        <v>3.270690591805376E+17</v>
      </c>
    </row>
    <row r="2584" spans="1:2">
      <c r="A2584">
        <v>2584</v>
      </c>
      <c r="B2584" s="2">
        <f t="shared" si="41"/>
        <v>3.3033974977234298E+17</v>
      </c>
    </row>
    <row r="2585" spans="1:2">
      <c r="A2585">
        <v>2585</v>
      </c>
      <c r="B2585" s="2">
        <f t="shared" si="41"/>
        <v>3.3364314727006643E+17</v>
      </c>
    </row>
    <row r="2586" spans="1:2">
      <c r="A2586">
        <v>2586</v>
      </c>
      <c r="B2586" s="2">
        <f t="shared" si="41"/>
        <v>3.369795787427671E+17</v>
      </c>
    </row>
    <row r="2587" spans="1:2">
      <c r="A2587">
        <v>2587</v>
      </c>
      <c r="B2587" s="2">
        <f t="shared" si="41"/>
        <v>3.4034937453019475E+17</v>
      </c>
    </row>
    <row r="2588" spans="1:2">
      <c r="A2588">
        <v>2588</v>
      </c>
      <c r="B2588" s="2">
        <f t="shared" si="41"/>
        <v>3.437528682754967E+17</v>
      </c>
    </row>
    <row r="2589" spans="1:2">
      <c r="A2589">
        <v>2589</v>
      </c>
      <c r="B2589" s="2">
        <f t="shared" si="41"/>
        <v>3.4719039695825165E+17</v>
      </c>
    </row>
    <row r="2590" spans="1:2">
      <c r="A2590">
        <v>2590</v>
      </c>
      <c r="B2590" s="2">
        <f t="shared" si="41"/>
        <v>3.5066230092783418E+17</v>
      </c>
    </row>
    <row r="2591" spans="1:2">
      <c r="A2591">
        <v>2591</v>
      </c>
      <c r="B2591" s="2">
        <f t="shared" si="41"/>
        <v>3.5416892393711251E+17</v>
      </c>
    </row>
    <row r="2592" spans="1:2">
      <c r="A2592">
        <v>2592</v>
      </c>
      <c r="B2592" s="2">
        <f t="shared" si="41"/>
        <v>3.5771061317648365E+17</v>
      </c>
    </row>
    <row r="2593" spans="1:2">
      <c r="A2593">
        <v>2593</v>
      </c>
      <c r="B2593" s="2">
        <f t="shared" si="41"/>
        <v>3.6128771930824851E+17</v>
      </c>
    </row>
    <row r="2594" spans="1:2">
      <c r="A2594">
        <v>2594</v>
      </c>
      <c r="B2594" s="2">
        <f t="shared" si="41"/>
        <v>3.6490059650133101E+17</v>
      </c>
    </row>
    <row r="2595" spans="1:2">
      <c r="A2595">
        <v>2595</v>
      </c>
      <c r="B2595" s="2">
        <f t="shared" si="41"/>
        <v>3.6854960246634432E+17</v>
      </c>
    </row>
    <row r="2596" spans="1:2">
      <c r="A2596">
        <v>2596</v>
      </c>
      <c r="B2596" s="2">
        <f t="shared" si="41"/>
        <v>3.7223509849100774E+17</v>
      </c>
    </row>
    <row r="2597" spans="1:2">
      <c r="A2597">
        <v>2597</v>
      </c>
      <c r="B2597" s="2">
        <f t="shared" si="41"/>
        <v>3.7595744947591782E+17</v>
      </c>
    </row>
    <row r="2598" spans="1:2">
      <c r="A2598">
        <v>2598</v>
      </c>
      <c r="B2598" s="2">
        <f t="shared" si="41"/>
        <v>3.7971702397067699E+17</v>
      </c>
    </row>
    <row r="2599" spans="1:2">
      <c r="A2599">
        <v>2599</v>
      </c>
      <c r="B2599" s="2">
        <f t="shared" si="41"/>
        <v>3.8351419421038374E+17</v>
      </c>
    </row>
    <row r="2600" spans="1:2">
      <c r="A2600">
        <v>2600</v>
      </c>
      <c r="B2600" s="2">
        <f t="shared" si="41"/>
        <v>3.8734933615248762E+17</v>
      </c>
    </row>
    <row r="2601" spans="1:2">
      <c r="A2601">
        <v>2601</v>
      </c>
      <c r="B2601" s="2">
        <f t="shared" si="41"/>
        <v>3.9122282951401248E+17</v>
      </c>
    </row>
    <row r="2602" spans="1:2">
      <c r="A2602">
        <v>2602</v>
      </c>
      <c r="B2602" s="2">
        <f t="shared" si="41"/>
        <v>3.9513505780915264E+17</v>
      </c>
    </row>
    <row r="2603" spans="1:2">
      <c r="A2603">
        <v>2603</v>
      </c>
      <c r="B2603" s="2">
        <f t="shared" si="41"/>
        <v>3.9908640838724416E+17</v>
      </c>
    </row>
    <row r="2604" spans="1:2">
      <c r="A2604">
        <v>2604</v>
      </c>
      <c r="B2604" s="2">
        <f t="shared" si="41"/>
        <v>4.0307727247111661E+17</v>
      </c>
    </row>
    <row r="2605" spans="1:2">
      <c r="A2605">
        <v>2605</v>
      </c>
      <c r="B2605" s="2">
        <f t="shared" si="41"/>
        <v>4.0710804519582778E+17</v>
      </c>
    </row>
    <row r="2606" spans="1:2">
      <c r="A2606">
        <v>2606</v>
      </c>
      <c r="B2606" s="2">
        <f t="shared" si="41"/>
        <v>4.1117912564778605E+17</v>
      </c>
    </row>
    <row r="2607" spans="1:2">
      <c r="A2607">
        <v>2607</v>
      </c>
      <c r="B2607" s="2">
        <f t="shared" si="41"/>
        <v>4.1529091690426394E+17</v>
      </c>
    </row>
    <row r="2608" spans="1:2">
      <c r="A2608">
        <v>2608</v>
      </c>
      <c r="B2608" s="2">
        <f t="shared" si="41"/>
        <v>4.1944382607330656E+17</v>
      </c>
    </row>
    <row r="2609" spans="1:2">
      <c r="A2609">
        <v>2609</v>
      </c>
      <c r="B2609" s="2">
        <f t="shared" si="41"/>
        <v>4.2363826433403962E+17</v>
      </c>
    </row>
    <row r="2610" spans="1:2">
      <c r="A2610">
        <v>2610</v>
      </c>
      <c r="B2610" s="2">
        <f t="shared" si="41"/>
        <v>4.2787464697738003E+17</v>
      </c>
    </row>
    <row r="2611" spans="1:2">
      <c r="A2611">
        <v>2611</v>
      </c>
      <c r="B2611" s="2">
        <f t="shared" si="41"/>
        <v>4.3215339344715386E+17</v>
      </c>
    </row>
    <row r="2612" spans="1:2">
      <c r="A2612">
        <v>2612</v>
      </c>
      <c r="B2612" s="2">
        <f t="shared" si="41"/>
        <v>4.3647492738162541E+17</v>
      </c>
    </row>
    <row r="2613" spans="1:2">
      <c r="A2613">
        <v>2613</v>
      </c>
      <c r="B2613" s="2">
        <f t="shared" si="41"/>
        <v>4.4083967665544166E+17</v>
      </c>
    </row>
    <row r="2614" spans="1:2">
      <c r="A2614">
        <v>2614</v>
      </c>
      <c r="B2614" s="2">
        <f t="shared" si="41"/>
        <v>4.452480734219961E+17</v>
      </c>
    </row>
    <row r="2615" spans="1:2">
      <c r="A2615">
        <v>2615</v>
      </c>
      <c r="B2615" s="2">
        <f t="shared" si="41"/>
        <v>4.4970055415621606E+17</v>
      </c>
    </row>
    <row r="2616" spans="1:2">
      <c r="A2616">
        <v>2616</v>
      </c>
      <c r="B2616" s="2">
        <f t="shared" si="41"/>
        <v>4.5419755969777824E+17</v>
      </c>
    </row>
    <row r="2617" spans="1:2">
      <c r="A2617">
        <v>2617</v>
      </c>
      <c r="B2617" s="2">
        <f t="shared" si="41"/>
        <v>4.5873953529475603E+17</v>
      </c>
    </row>
    <row r="2618" spans="1:2">
      <c r="A2618">
        <v>2618</v>
      </c>
      <c r="B2618" s="2">
        <f t="shared" si="41"/>
        <v>4.6332693064770362E+17</v>
      </c>
    </row>
    <row r="2619" spans="1:2">
      <c r="A2619">
        <v>2619</v>
      </c>
      <c r="B2619" s="2">
        <f t="shared" si="41"/>
        <v>4.6796019995418067E+17</v>
      </c>
    </row>
    <row r="2620" spans="1:2">
      <c r="A2620">
        <v>2620</v>
      </c>
      <c r="B2620" s="2">
        <f t="shared" si="41"/>
        <v>4.726398019537225E+17</v>
      </c>
    </row>
    <row r="2621" spans="1:2">
      <c r="A2621">
        <v>2621</v>
      </c>
      <c r="B2621" s="2">
        <f t="shared" si="41"/>
        <v>4.7736619997325971E+17</v>
      </c>
    </row>
    <row r="2622" spans="1:2">
      <c r="A2622">
        <v>2622</v>
      </c>
      <c r="B2622" s="2">
        <f t="shared" si="41"/>
        <v>4.8213986197299232E+17</v>
      </c>
    </row>
    <row r="2623" spans="1:2">
      <c r="A2623">
        <v>2623</v>
      </c>
      <c r="B2623" s="2">
        <f t="shared" si="41"/>
        <v>4.8696126059272224E+17</v>
      </c>
    </row>
    <row r="2624" spans="1:2">
      <c r="A2624">
        <v>2624</v>
      </c>
      <c r="B2624" s="2">
        <f t="shared" si="41"/>
        <v>4.9183087319864947E+17</v>
      </c>
    </row>
    <row r="2625" spans="1:2">
      <c r="A2625">
        <v>2625</v>
      </c>
      <c r="B2625" s="2">
        <f t="shared" si="41"/>
        <v>4.9674918193063597E+17</v>
      </c>
    </row>
    <row r="2626" spans="1:2">
      <c r="A2626">
        <v>2626</v>
      </c>
      <c r="B2626" s="2">
        <f t="shared" si="41"/>
        <v>5.0171667374994234E+17</v>
      </c>
    </row>
    <row r="2627" spans="1:2">
      <c r="A2627">
        <v>2627</v>
      </c>
      <c r="B2627" s="2">
        <f t="shared" si="41"/>
        <v>5.0673384048744179E+17</v>
      </c>
    </row>
    <row r="2628" spans="1:2">
      <c r="A2628">
        <v>2628</v>
      </c>
      <c r="B2628" s="2">
        <f t="shared" si="41"/>
        <v>5.1180117889231622E+17</v>
      </c>
    </row>
    <row r="2629" spans="1:2">
      <c r="A2629">
        <v>2629</v>
      </c>
      <c r="B2629" s="2">
        <f t="shared" si="41"/>
        <v>5.1691919068123936E+17</v>
      </c>
    </row>
    <row r="2630" spans="1:2">
      <c r="A2630">
        <v>2630</v>
      </c>
      <c r="B2630" s="2">
        <f t="shared" si="41"/>
        <v>5.2208838258805178E+17</v>
      </c>
    </row>
    <row r="2631" spans="1:2">
      <c r="A2631">
        <v>2631</v>
      </c>
      <c r="B2631" s="2">
        <f t="shared" si="41"/>
        <v>5.2730926641393229E+17</v>
      </c>
    </row>
    <row r="2632" spans="1:2">
      <c r="A2632">
        <v>2632</v>
      </c>
      <c r="B2632" s="2">
        <f t="shared" si="41"/>
        <v>5.3258235907807162E+17</v>
      </c>
    </row>
    <row r="2633" spans="1:2">
      <c r="A2633">
        <v>2633</v>
      </c>
      <c r="B2633" s="2">
        <f t="shared" si="41"/>
        <v>5.3790818266885235E+17</v>
      </c>
    </row>
    <row r="2634" spans="1:2">
      <c r="A2634">
        <v>2634</v>
      </c>
      <c r="B2634" s="2">
        <f t="shared" ref="B2634:B2697" si="42">+B2633*$C$200</f>
        <v>5.4328726449554086E+17</v>
      </c>
    </row>
    <row r="2635" spans="1:2">
      <c r="A2635">
        <v>2635</v>
      </c>
      <c r="B2635" s="2">
        <f t="shared" si="42"/>
        <v>5.4872013714049626E+17</v>
      </c>
    </row>
    <row r="2636" spans="1:2">
      <c r="A2636">
        <v>2636</v>
      </c>
      <c r="B2636" s="2">
        <f t="shared" si="42"/>
        <v>5.5420733851190125E+17</v>
      </c>
    </row>
    <row r="2637" spans="1:2">
      <c r="A2637">
        <v>2637</v>
      </c>
      <c r="B2637" s="2">
        <f t="shared" si="42"/>
        <v>5.5974941189702029E+17</v>
      </c>
    </row>
    <row r="2638" spans="1:2">
      <c r="A2638">
        <v>2638</v>
      </c>
      <c r="B2638" s="2">
        <f t="shared" si="42"/>
        <v>5.6534690601599046E+17</v>
      </c>
    </row>
    <row r="2639" spans="1:2">
      <c r="A2639">
        <v>2639</v>
      </c>
      <c r="B2639" s="2">
        <f t="shared" si="42"/>
        <v>5.710003750761504E+17</v>
      </c>
    </row>
    <row r="2640" spans="1:2">
      <c r="A2640">
        <v>2640</v>
      </c>
      <c r="B2640" s="2">
        <f t="shared" si="42"/>
        <v>5.7671037882691187E+17</v>
      </c>
    </row>
    <row r="2641" spans="1:2">
      <c r="A2641">
        <v>2641</v>
      </c>
      <c r="B2641" s="2">
        <f t="shared" si="42"/>
        <v>5.8247748261518106E+17</v>
      </c>
    </row>
    <row r="2642" spans="1:2">
      <c r="A2642">
        <v>2642</v>
      </c>
      <c r="B2642" s="2">
        <f t="shared" si="42"/>
        <v>5.8830225744133286E+17</v>
      </c>
    </row>
    <row r="2643" spans="1:2">
      <c r="A2643">
        <v>2643</v>
      </c>
      <c r="B2643" s="2">
        <f t="shared" si="42"/>
        <v>5.9418528001574618E+17</v>
      </c>
    </row>
    <row r="2644" spans="1:2">
      <c r="A2644">
        <v>2644</v>
      </c>
      <c r="B2644" s="2">
        <f t="shared" si="42"/>
        <v>6.0012713281590362E+17</v>
      </c>
    </row>
    <row r="2645" spans="1:2">
      <c r="A2645">
        <v>2645</v>
      </c>
      <c r="B2645" s="2">
        <f t="shared" si="42"/>
        <v>6.0612840414406272E+17</v>
      </c>
    </row>
    <row r="2646" spans="1:2">
      <c r="A2646">
        <v>2646</v>
      </c>
      <c r="B2646" s="2">
        <f t="shared" si="42"/>
        <v>6.1218968818550336E+17</v>
      </c>
    </row>
    <row r="2647" spans="1:2">
      <c r="A2647">
        <v>2647</v>
      </c>
      <c r="B2647" s="2">
        <f t="shared" si="42"/>
        <v>6.1831158506735834E+17</v>
      </c>
    </row>
    <row r="2648" spans="1:2">
      <c r="A2648">
        <v>2648</v>
      </c>
      <c r="B2648" s="2">
        <f t="shared" si="42"/>
        <v>6.2449470091803187E+17</v>
      </c>
    </row>
    <row r="2649" spans="1:2">
      <c r="A2649">
        <v>2649</v>
      </c>
      <c r="B2649" s="2">
        <f t="shared" si="42"/>
        <v>6.3073964792721216E+17</v>
      </c>
    </row>
    <row r="2650" spans="1:2">
      <c r="A2650">
        <v>2650</v>
      </c>
      <c r="B2650" s="2">
        <f t="shared" si="42"/>
        <v>6.3704704440648422E+17</v>
      </c>
    </row>
    <row r="2651" spans="1:2">
      <c r="A2651">
        <v>2651</v>
      </c>
      <c r="B2651" s="2">
        <f t="shared" si="42"/>
        <v>6.4341751485054912E+17</v>
      </c>
    </row>
    <row r="2652" spans="1:2">
      <c r="A2652">
        <v>2652</v>
      </c>
      <c r="B2652" s="2">
        <f t="shared" si="42"/>
        <v>6.4985168999905459E+17</v>
      </c>
    </row>
    <row r="2653" spans="1:2">
      <c r="A2653">
        <v>2653</v>
      </c>
      <c r="B2653" s="2">
        <f t="shared" si="42"/>
        <v>6.5635020689904512E+17</v>
      </c>
    </row>
    <row r="2654" spans="1:2">
      <c r="A2654">
        <v>2654</v>
      </c>
      <c r="B2654" s="2">
        <f t="shared" si="42"/>
        <v>6.6291370896803558E+17</v>
      </c>
    </row>
    <row r="2655" spans="1:2">
      <c r="A2655">
        <v>2655</v>
      </c>
      <c r="B2655" s="2">
        <f t="shared" si="42"/>
        <v>6.6954284605771597E+17</v>
      </c>
    </row>
    <row r="2656" spans="1:2">
      <c r="A2656">
        <v>2656</v>
      </c>
      <c r="B2656" s="2">
        <f t="shared" si="42"/>
        <v>6.7623827451829312E+17</v>
      </c>
    </row>
    <row r="2657" spans="1:2">
      <c r="A2657">
        <v>2657</v>
      </c>
      <c r="B2657" s="2">
        <f t="shared" si="42"/>
        <v>6.830006572634761E+17</v>
      </c>
    </row>
    <row r="2658" spans="1:2">
      <c r="A2658">
        <v>2658</v>
      </c>
      <c r="B2658" s="2">
        <f t="shared" si="42"/>
        <v>6.8983066383611085E+17</v>
      </c>
    </row>
    <row r="2659" spans="1:2">
      <c r="A2659">
        <v>2659</v>
      </c>
      <c r="B2659" s="2">
        <f t="shared" si="42"/>
        <v>6.9672897047447194E+17</v>
      </c>
    </row>
    <row r="2660" spans="1:2">
      <c r="A2660">
        <v>2660</v>
      </c>
      <c r="B2660" s="2">
        <f t="shared" si="42"/>
        <v>7.0369626017921664E+17</v>
      </c>
    </row>
    <row r="2661" spans="1:2">
      <c r="A2661">
        <v>2661</v>
      </c>
      <c r="B2661" s="2">
        <f t="shared" si="42"/>
        <v>7.1073322278100877E+17</v>
      </c>
    </row>
    <row r="2662" spans="1:2">
      <c r="A2662">
        <v>2662</v>
      </c>
      <c r="B2662" s="2">
        <f t="shared" si="42"/>
        <v>7.1784055500881882E+17</v>
      </c>
    </row>
    <row r="2663" spans="1:2">
      <c r="A2663">
        <v>2663</v>
      </c>
      <c r="B2663" s="2">
        <f t="shared" si="42"/>
        <v>7.2501896055890701E+17</v>
      </c>
    </row>
    <row r="2664" spans="1:2">
      <c r="A2664">
        <v>2664</v>
      </c>
      <c r="B2664" s="2">
        <f t="shared" si="42"/>
        <v>7.3226915016449613E+17</v>
      </c>
    </row>
    <row r="2665" spans="1:2">
      <c r="A2665">
        <v>2665</v>
      </c>
      <c r="B2665" s="2">
        <f t="shared" si="42"/>
        <v>7.3959184166614106E+17</v>
      </c>
    </row>
    <row r="2666" spans="1:2">
      <c r="A2666">
        <v>2666</v>
      </c>
      <c r="B2666" s="2">
        <f t="shared" si="42"/>
        <v>7.4698776008280243E+17</v>
      </c>
    </row>
    <row r="2667" spans="1:2">
      <c r="A2667">
        <v>2667</v>
      </c>
      <c r="B2667" s="2">
        <f t="shared" si="42"/>
        <v>7.5445763768363046E+17</v>
      </c>
    </row>
    <row r="2668" spans="1:2">
      <c r="A2668">
        <v>2668</v>
      </c>
      <c r="B2668" s="2">
        <f t="shared" si="42"/>
        <v>7.6200221406046682E+17</v>
      </c>
    </row>
    <row r="2669" spans="1:2">
      <c r="A2669">
        <v>2669</v>
      </c>
      <c r="B2669" s="2">
        <f t="shared" si="42"/>
        <v>7.6962223620107149E+17</v>
      </c>
    </row>
    <row r="2670" spans="1:2">
      <c r="A2670">
        <v>2670</v>
      </c>
      <c r="B2670" s="2">
        <f t="shared" si="42"/>
        <v>7.7731845856308224E+17</v>
      </c>
    </row>
    <row r="2671" spans="1:2">
      <c r="A2671">
        <v>2671</v>
      </c>
      <c r="B2671" s="2">
        <f t="shared" si="42"/>
        <v>7.8509164314871309E+17</v>
      </c>
    </row>
    <row r="2672" spans="1:2">
      <c r="A2672">
        <v>2672</v>
      </c>
      <c r="B2672" s="2">
        <f t="shared" si="42"/>
        <v>7.9294255958020019E+17</v>
      </c>
    </row>
    <row r="2673" spans="1:2">
      <c r="A2673">
        <v>2673</v>
      </c>
      <c r="B2673" s="2">
        <f t="shared" si="42"/>
        <v>8.0087198517600218E+17</v>
      </c>
    </row>
    <row r="2674" spans="1:2">
      <c r="A2674">
        <v>2674</v>
      </c>
      <c r="B2674" s="2">
        <f t="shared" si="42"/>
        <v>8.0888070502776218E+17</v>
      </c>
    </row>
    <row r="2675" spans="1:2">
      <c r="A2675">
        <v>2675</v>
      </c>
      <c r="B2675" s="2">
        <f t="shared" si="42"/>
        <v>8.1696951207803981E+17</v>
      </c>
    </row>
    <row r="2676" spans="1:2">
      <c r="A2676">
        <v>2676</v>
      </c>
      <c r="B2676" s="2">
        <f t="shared" si="42"/>
        <v>8.2513920719882022E+17</v>
      </c>
    </row>
    <row r="2677" spans="1:2">
      <c r="A2677">
        <v>2677</v>
      </c>
      <c r="B2677" s="2">
        <f t="shared" si="42"/>
        <v>8.3339059927080845E+17</v>
      </c>
    </row>
    <row r="2678" spans="1:2">
      <c r="A2678">
        <v>2678</v>
      </c>
      <c r="B2678" s="2">
        <f t="shared" si="42"/>
        <v>8.4172450526351654E+17</v>
      </c>
    </row>
    <row r="2679" spans="1:2">
      <c r="A2679">
        <v>2679</v>
      </c>
      <c r="B2679" s="2">
        <f t="shared" si="42"/>
        <v>8.5014175031615168E+17</v>
      </c>
    </row>
    <row r="2680" spans="1:2">
      <c r="A2680">
        <v>2680</v>
      </c>
      <c r="B2680" s="2">
        <f t="shared" si="42"/>
        <v>8.5864316781931315E+17</v>
      </c>
    </row>
    <row r="2681" spans="1:2">
      <c r="A2681">
        <v>2681</v>
      </c>
      <c r="B2681" s="2">
        <f t="shared" si="42"/>
        <v>8.672295994975063E+17</v>
      </c>
    </row>
    <row r="2682" spans="1:2">
      <c r="A2682">
        <v>2682</v>
      </c>
      <c r="B2682" s="2">
        <f t="shared" si="42"/>
        <v>8.7590189549248141E+17</v>
      </c>
    </row>
    <row r="2683" spans="1:2">
      <c r="A2683">
        <v>2683</v>
      </c>
      <c r="B2683" s="2">
        <f t="shared" si="42"/>
        <v>8.8466091444740621E+17</v>
      </c>
    </row>
    <row r="2684" spans="1:2">
      <c r="A2684">
        <v>2684</v>
      </c>
      <c r="B2684" s="2">
        <f t="shared" si="42"/>
        <v>8.9350752359188032E+17</v>
      </c>
    </row>
    <row r="2685" spans="1:2">
      <c r="A2685">
        <v>2685</v>
      </c>
      <c r="B2685" s="2">
        <f t="shared" si="42"/>
        <v>9.0244259882779917E+17</v>
      </c>
    </row>
    <row r="2686" spans="1:2">
      <c r="A2686">
        <v>2686</v>
      </c>
      <c r="B2686" s="2">
        <f t="shared" si="42"/>
        <v>9.1146702481607718E+17</v>
      </c>
    </row>
    <row r="2687" spans="1:2">
      <c r="A2687">
        <v>2687</v>
      </c>
      <c r="B2687" s="2">
        <f t="shared" si="42"/>
        <v>9.2058169506423795E+17</v>
      </c>
    </row>
    <row r="2688" spans="1:2">
      <c r="A2688">
        <v>2688</v>
      </c>
      <c r="B2688" s="2">
        <f t="shared" si="42"/>
        <v>9.2978751201488038E+17</v>
      </c>
    </row>
    <row r="2689" spans="1:2">
      <c r="A2689">
        <v>2689</v>
      </c>
      <c r="B2689" s="2">
        <f t="shared" si="42"/>
        <v>9.3908538713502925E+17</v>
      </c>
    </row>
    <row r="2690" spans="1:2">
      <c r="A2690">
        <v>2690</v>
      </c>
      <c r="B2690" s="2">
        <f t="shared" si="42"/>
        <v>9.4847624100637952E+17</v>
      </c>
    </row>
    <row r="2691" spans="1:2">
      <c r="A2691">
        <v>2691</v>
      </c>
      <c r="B2691" s="2">
        <f t="shared" si="42"/>
        <v>9.5796100341644326E+17</v>
      </c>
    </row>
    <row r="2692" spans="1:2">
      <c r="A2692">
        <v>2692</v>
      </c>
      <c r="B2692" s="2">
        <f t="shared" si="42"/>
        <v>9.6754061345060774E+17</v>
      </c>
    </row>
    <row r="2693" spans="1:2">
      <c r="A2693">
        <v>2693</v>
      </c>
      <c r="B2693" s="2">
        <f t="shared" si="42"/>
        <v>9.7721601958511386E+17</v>
      </c>
    </row>
    <row r="2694" spans="1:2">
      <c r="A2694">
        <v>2694</v>
      </c>
      <c r="B2694" s="2">
        <f t="shared" si="42"/>
        <v>9.8698817978096499E+17</v>
      </c>
    </row>
    <row r="2695" spans="1:2">
      <c r="A2695">
        <v>2695</v>
      </c>
      <c r="B2695" s="2">
        <f t="shared" si="42"/>
        <v>9.9685806157877466E+17</v>
      </c>
    </row>
    <row r="2696" spans="1:2">
      <c r="A2696">
        <v>2696</v>
      </c>
      <c r="B2696" s="2">
        <f t="shared" si="42"/>
        <v>1.0068266421945624E+18</v>
      </c>
    </row>
    <row r="2697" spans="1:2">
      <c r="A2697">
        <v>2697</v>
      </c>
      <c r="B2697" s="2">
        <f t="shared" si="42"/>
        <v>1.016894908616508E+18</v>
      </c>
    </row>
    <row r="2698" spans="1:2">
      <c r="A2698">
        <v>2698</v>
      </c>
      <c r="B2698" s="2">
        <f t="shared" ref="B2698:B2761" si="43">+B2697*$C$200</f>
        <v>1.0270638577026732E+18</v>
      </c>
    </row>
    <row r="2699" spans="1:2">
      <c r="A2699">
        <v>2699</v>
      </c>
      <c r="B2699" s="2">
        <f t="shared" si="43"/>
        <v>1.0373344962796998E+18</v>
      </c>
    </row>
    <row r="2700" spans="1:2">
      <c r="A2700">
        <v>2700</v>
      </c>
      <c r="B2700" s="2">
        <f t="shared" si="43"/>
        <v>1.0477078412424969E+18</v>
      </c>
    </row>
    <row r="2701" spans="1:2">
      <c r="A2701">
        <v>2701</v>
      </c>
      <c r="B2701" s="2">
        <f t="shared" si="43"/>
        <v>1.0581849196549219E+18</v>
      </c>
    </row>
    <row r="2702" spans="1:2">
      <c r="A2702">
        <v>2702</v>
      </c>
      <c r="B2702" s="2">
        <f t="shared" si="43"/>
        <v>1.0687667688514711E+18</v>
      </c>
    </row>
    <row r="2703" spans="1:2">
      <c r="A2703">
        <v>2703</v>
      </c>
      <c r="B2703" s="2">
        <f t="shared" si="43"/>
        <v>1.0794544365399858E+18</v>
      </c>
    </row>
    <row r="2704" spans="1:2">
      <c r="A2704">
        <v>2704</v>
      </c>
      <c r="B2704" s="2">
        <f t="shared" si="43"/>
        <v>1.0902489809053856E+18</v>
      </c>
    </row>
    <row r="2705" spans="1:2">
      <c r="A2705">
        <v>2705</v>
      </c>
      <c r="B2705" s="2">
        <f t="shared" si="43"/>
        <v>1.1011514707144394E+18</v>
      </c>
    </row>
    <row r="2706" spans="1:2">
      <c r="A2706">
        <v>2706</v>
      </c>
      <c r="B2706" s="2">
        <f t="shared" si="43"/>
        <v>1.1121629854215839E+18</v>
      </c>
    </row>
    <row r="2707" spans="1:2">
      <c r="A2707">
        <v>2707</v>
      </c>
      <c r="B2707" s="2">
        <f t="shared" si="43"/>
        <v>1.1232846152757997E+18</v>
      </c>
    </row>
    <row r="2708" spans="1:2">
      <c r="A2708">
        <v>2708</v>
      </c>
      <c r="B2708" s="2">
        <f t="shared" si="43"/>
        <v>1.1345174614285577E+18</v>
      </c>
    </row>
    <row r="2709" spans="1:2">
      <c r="A2709">
        <v>2709</v>
      </c>
      <c r="B2709" s="2">
        <f t="shared" si="43"/>
        <v>1.1458626360428433E+18</v>
      </c>
    </row>
    <row r="2710" spans="1:2">
      <c r="A2710">
        <v>2710</v>
      </c>
      <c r="B2710" s="2">
        <f t="shared" si="43"/>
        <v>1.1573212624032717E+18</v>
      </c>
    </row>
    <row r="2711" spans="1:2">
      <c r="A2711">
        <v>2711</v>
      </c>
      <c r="B2711" s="2">
        <f t="shared" si="43"/>
        <v>1.1688944750273044E+18</v>
      </c>
    </row>
    <row r="2712" spans="1:2">
      <c r="A2712">
        <v>2712</v>
      </c>
      <c r="B2712" s="2">
        <f t="shared" si="43"/>
        <v>1.1805834197775775E+18</v>
      </c>
    </row>
    <row r="2713" spans="1:2">
      <c r="A2713">
        <v>2713</v>
      </c>
      <c r="B2713" s="2">
        <f t="shared" si="43"/>
        <v>1.1923892539753533E+18</v>
      </c>
    </row>
    <row r="2714" spans="1:2">
      <c r="A2714">
        <v>2714</v>
      </c>
      <c r="B2714" s="2">
        <f t="shared" si="43"/>
        <v>1.2043131465151068E+18</v>
      </c>
    </row>
    <row r="2715" spans="1:2">
      <c r="A2715">
        <v>2715</v>
      </c>
      <c r="B2715" s="2">
        <f t="shared" si="43"/>
        <v>1.2163562779802578E+18</v>
      </c>
    </row>
    <row r="2716" spans="1:2">
      <c r="A2716">
        <v>2716</v>
      </c>
      <c r="B2716" s="2">
        <f t="shared" si="43"/>
        <v>1.2285198407600604E+18</v>
      </c>
    </row>
    <row r="2717" spans="1:2">
      <c r="A2717">
        <v>2717</v>
      </c>
      <c r="B2717" s="2">
        <f t="shared" si="43"/>
        <v>1.2408050391676611E+18</v>
      </c>
    </row>
    <row r="2718" spans="1:2">
      <c r="A2718">
        <v>2718</v>
      </c>
      <c r="B2718" s="2">
        <f t="shared" si="43"/>
        <v>1.2532130895593377E+18</v>
      </c>
    </row>
    <row r="2719" spans="1:2">
      <c r="A2719">
        <v>2719</v>
      </c>
      <c r="B2719" s="2">
        <f t="shared" si="43"/>
        <v>1.2657452204549312E+18</v>
      </c>
    </row>
    <row r="2720" spans="1:2">
      <c r="A2720">
        <v>2720</v>
      </c>
      <c r="B2720" s="2">
        <f t="shared" si="43"/>
        <v>1.2784026726594806E+18</v>
      </c>
    </row>
    <row r="2721" spans="1:2">
      <c r="A2721">
        <v>2721</v>
      </c>
      <c r="B2721" s="2">
        <f t="shared" si="43"/>
        <v>1.2911866993860754E+18</v>
      </c>
    </row>
    <row r="2722" spans="1:2">
      <c r="A2722">
        <v>2722</v>
      </c>
      <c r="B2722" s="2">
        <f t="shared" si="43"/>
        <v>1.3040985663799363E+18</v>
      </c>
    </row>
    <row r="2723" spans="1:2">
      <c r="A2723">
        <v>2723</v>
      </c>
      <c r="B2723" s="2">
        <f t="shared" si="43"/>
        <v>1.3171395520437356E+18</v>
      </c>
    </row>
    <row r="2724" spans="1:2">
      <c r="A2724">
        <v>2724</v>
      </c>
      <c r="B2724" s="2">
        <f t="shared" si="43"/>
        <v>1.3303109475641728E+18</v>
      </c>
    </row>
    <row r="2725" spans="1:2">
      <c r="A2725">
        <v>2725</v>
      </c>
      <c r="B2725" s="2">
        <f t="shared" si="43"/>
        <v>1.3436140570398147E+18</v>
      </c>
    </row>
    <row r="2726" spans="1:2">
      <c r="A2726">
        <v>2726</v>
      </c>
      <c r="B2726" s="2">
        <f t="shared" si="43"/>
        <v>1.3570501976102129E+18</v>
      </c>
    </row>
    <row r="2727" spans="1:2">
      <c r="A2727">
        <v>2727</v>
      </c>
      <c r="B2727" s="2">
        <f t="shared" si="43"/>
        <v>1.370620699586315E+18</v>
      </c>
    </row>
    <row r="2728" spans="1:2">
      <c r="A2728">
        <v>2728</v>
      </c>
      <c r="B2728" s="2">
        <f t="shared" si="43"/>
        <v>1.384326906582178E+18</v>
      </c>
    </row>
    <row r="2729" spans="1:2">
      <c r="A2729">
        <v>2729</v>
      </c>
      <c r="B2729" s="2">
        <f t="shared" si="43"/>
        <v>1.3981701756479997E+18</v>
      </c>
    </row>
    <row r="2730" spans="1:2">
      <c r="A2730">
        <v>2730</v>
      </c>
      <c r="B2730" s="2">
        <f t="shared" si="43"/>
        <v>1.4121518774044797E+18</v>
      </c>
    </row>
    <row r="2731" spans="1:2">
      <c r="A2731">
        <v>2731</v>
      </c>
      <c r="B2731" s="2">
        <f t="shared" si="43"/>
        <v>1.4262733961785247E+18</v>
      </c>
    </row>
    <row r="2732" spans="1:2">
      <c r="A2732">
        <v>2732</v>
      </c>
      <c r="B2732" s="2">
        <f t="shared" si="43"/>
        <v>1.44053613014031E+18</v>
      </c>
    </row>
    <row r="2733" spans="1:2">
      <c r="A2733">
        <v>2733</v>
      </c>
      <c r="B2733" s="2">
        <f t="shared" si="43"/>
        <v>1.4549414914417132E+18</v>
      </c>
    </row>
    <row r="2734" spans="1:2">
      <c r="A2734">
        <v>2734</v>
      </c>
      <c r="B2734" s="2">
        <f t="shared" si="43"/>
        <v>1.4694909063561303E+18</v>
      </c>
    </row>
    <row r="2735" spans="1:2">
      <c r="A2735">
        <v>2735</v>
      </c>
      <c r="B2735" s="2">
        <f t="shared" si="43"/>
        <v>1.4841858154196915E+18</v>
      </c>
    </row>
    <row r="2736" spans="1:2">
      <c r="A2736">
        <v>2736</v>
      </c>
      <c r="B2736" s="2">
        <f t="shared" si="43"/>
        <v>1.4990276735738885E+18</v>
      </c>
    </row>
    <row r="2737" spans="1:2">
      <c r="A2737">
        <v>2737</v>
      </c>
      <c r="B2737" s="2">
        <f t="shared" si="43"/>
        <v>1.5140179503096274E+18</v>
      </c>
    </row>
    <row r="2738" spans="1:2">
      <c r="A2738">
        <v>2738</v>
      </c>
      <c r="B2738" s="2">
        <f t="shared" si="43"/>
        <v>1.5291581298127237E+18</v>
      </c>
    </row>
    <row r="2739" spans="1:2">
      <c r="A2739">
        <v>2739</v>
      </c>
      <c r="B2739" s="2">
        <f t="shared" si="43"/>
        <v>1.5444497111108511E+18</v>
      </c>
    </row>
    <row r="2740" spans="1:2">
      <c r="A2740">
        <v>2740</v>
      </c>
      <c r="B2740" s="2">
        <f t="shared" si="43"/>
        <v>1.5598942082219597E+18</v>
      </c>
    </row>
    <row r="2741" spans="1:2">
      <c r="A2741">
        <v>2741</v>
      </c>
      <c r="B2741" s="2">
        <f t="shared" si="43"/>
        <v>1.5754931503041792E+18</v>
      </c>
    </row>
    <row r="2742" spans="1:2">
      <c r="A2742">
        <v>2742</v>
      </c>
      <c r="B2742" s="2">
        <f t="shared" si="43"/>
        <v>1.591248081807221E+18</v>
      </c>
    </row>
    <row r="2743" spans="1:2">
      <c r="A2743">
        <v>2743</v>
      </c>
      <c r="B2743" s="2">
        <f t="shared" si="43"/>
        <v>1.6071605626252933E+18</v>
      </c>
    </row>
    <row r="2744" spans="1:2">
      <c r="A2744">
        <v>2744</v>
      </c>
      <c r="B2744" s="2">
        <f t="shared" si="43"/>
        <v>1.6232321682515464E+18</v>
      </c>
    </row>
    <row r="2745" spans="1:2">
      <c r="A2745">
        <v>2745</v>
      </c>
      <c r="B2745" s="2">
        <f t="shared" si="43"/>
        <v>1.6394644899340618E+18</v>
      </c>
    </row>
    <row r="2746" spans="1:2">
      <c r="A2746">
        <v>2746</v>
      </c>
      <c r="B2746" s="2">
        <f t="shared" si="43"/>
        <v>1.6558591348334024E+18</v>
      </c>
    </row>
    <row r="2747" spans="1:2">
      <c r="A2747">
        <v>2747</v>
      </c>
      <c r="B2747" s="2">
        <f t="shared" si="43"/>
        <v>1.6724177261817364E+18</v>
      </c>
    </row>
    <row r="2748" spans="1:2">
      <c r="A2748">
        <v>2748</v>
      </c>
      <c r="B2748" s="2">
        <f t="shared" si="43"/>
        <v>1.6891419034435538E+18</v>
      </c>
    </row>
    <row r="2749" spans="1:2">
      <c r="A2749">
        <v>2749</v>
      </c>
      <c r="B2749" s="2">
        <f t="shared" si="43"/>
        <v>1.7060333224779894E+18</v>
      </c>
    </row>
    <row r="2750" spans="1:2">
      <c r="A2750">
        <v>2750</v>
      </c>
      <c r="B2750" s="2">
        <f t="shared" si="43"/>
        <v>1.7230936557027694E+18</v>
      </c>
    </row>
    <row r="2751" spans="1:2">
      <c r="A2751">
        <v>2751</v>
      </c>
      <c r="B2751" s="2">
        <f t="shared" si="43"/>
        <v>1.740324592259797E+18</v>
      </c>
    </row>
    <row r="2752" spans="1:2">
      <c r="A2752">
        <v>2752</v>
      </c>
      <c r="B2752" s="2">
        <f t="shared" si="43"/>
        <v>1.7577278381823949E+18</v>
      </c>
    </row>
    <row r="2753" spans="1:2">
      <c r="A2753">
        <v>2753</v>
      </c>
      <c r="B2753" s="2">
        <f t="shared" si="43"/>
        <v>1.7753051165642189E+18</v>
      </c>
    </row>
    <row r="2754" spans="1:2">
      <c r="A2754">
        <v>2754</v>
      </c>
      <c r="B2754" s="2">
        <f t="shared" si="43"/>
        <v>1.7930581677298611E+18</v>
      </c>
    </row>
    <row r="2755" spans="1:2">
      <c r="A2755">
        <v>2755</v>
      </c>
      <c r="B2755" s="2">
        <f t="shared" si="43"/>
        <v>1.8109887494071598E+18</v>
      </c>
    </row>
    <row r="2756" spans="1:2">
      <c r="A2756">
        <v>2756</v>
      </c>
      <c r="B2756" s="2">
        <f t="shared" si="43"/>
        <v>1.8290986369012314E+18</v>
      </c>
    </row>
    <row r="2757" spans="1:2">
      <c r="A2757">
        <v>2757</v>
      </c>
      <c r="B2757" s="2">
        <f t="shared" si="43"/>
        <v>1.8473896232702436E+18</v>
      </c>
    </row>
    <row r="2758" spans="1:2">
      <c r="A2758">
        <v>2758</v>
      </c>
      <c r="B2758" s="2">
        <f t="shared" si="43"/>
        <v>1.865863519502946E+18</v>
      </c>
    </row>
    <row r="2759" spans="1:2">
      <c r="A2759">
        <v>2759</v>
      </c>
      <c r="B2759" s="2">
        <f t="shared" si="43"/>
        <v>1.8845221546979756E+18</v>
      </c>
    </row>
    <row r="2760" spans="1:2">
      <c r="A2760">
        <v>2760</v>
      </c>
      <c r="B2760" s="2">
        <f t="shared" si="43"/>
        <v>1.9033673762449554E+18</v>
      </c>
    </row>
    <row r="2761" spans="1:2">
      <c r="A2761">
        <v>2761</v>
      </c>
      <c r="B2761" s="2">
        <f t="shared" si="43"/>
        <v>1.9224010500074051E+18</v>
      </c>
    </row>
    <row r="2762" spans="1:2">
      <c r="A2762">
        <v>2762</v>
      </c>
      <c r="B2762" s="2">
        <f t="shared" ref="B2762:B2825" si="44">+B2761*$C$200</f>
        <v>1.941625060507479E+18</v>
      </c>
    </row>
    <row r="2763" spans="1:2">
      <c r="A2763">
        <v>2763</v>
      </c>
      <c r="B2763" s="2">
        <f t="shared" si="44"/>
        <v>1.9610413111125537E+18</v>
      </c>
    </row>
    <row r="2764" spans="1:2">
      <c r="A2764">
        <v>2764</v>
      </c>
      <c r="B2764" s="2">
        <f t="shared" si="44"/>
        <v>1.9806517242236792E+18</v>
      </c>
    </row>
    <row r="2765" spans="1:2">
      <c r="A2765">
        <v>2765</v>
      </c>
      <c r="B2765" s="2">
        <f t="shared" si="44"/>
        <v>2.0004582414659162E+18</v>
      </c>
    </row>
    <row r="2766" spans="1:2">
      <c r="A2766">
        <v>2766</v>
      </c>
      <c r="B2766" s="2">
        <f t="shared" si="44"/>
        <v>2.0204628238805752E+18</v>
      </c>
    </row>
    <row r="2767" spans="1:2">
      <c r="A2767">
        <v>2767</v>
      </c>
      <c r="B2767" s="2">
        <f t="shared" si="44"/>
        <v>2.040667452119381E+18</v>
      </c>
    </row>
    <row r="2768" spans="1:2">
      <c r="A2768">
        <v>2768</v>
      </c>
      <c r="B2768" s="2">
        <f t="shared" si="44"/>
        <v>2.0610741266405747E+18</v>
      </c>
    </row>
    <row r="2769" spans="1:2">
      <c r="A2769">
        <v>2769</v>
      </c>
      <c r="B2769" s="2">
        <f t="shared" si="44"/>
        <v>2.0816848679069806E+18</v>
      </c>
    </row>
    <row r="2770" spans="1:2">
      <c r="A2770">
        <v>2770</v>
      </c>
      <c r="B2770" s="2">
        <f t="shared" si="44"/>
        <v>2.1025017165860506E+18</v>
      </c>
    </row>
    <row r="2771" spans="1:2">
      <c r="A2771">
        <v>2771</v>
      </c>
      <c r="B2771" s="2">
        <f t="shared" si="44"/>
        <v>2.1235267337519112E+18</v>
      </c>
    </row>
    <row r="2772" spans="1:2">
      <c r="A2772">
        <v>2772</v>
      </c>
      <c r="B2772" s="2">
        <f t="shared" si="44"/>
        <v>2.1447620010894303E+18</v>
      </c>
    </row>
    <row r="2773" spans="1:2">
      <c r="A2773">
        <v>2773</v>
      </c>
      <c r="B2773" s="2">
        <f t="shared" si="44"/>
        <v>2.1662096211003246E+18</v>
      </c>
    </row>
    <row r="2774" spans="1:2">
      <c r="A2774">
        <v>2774</v>
      </c>
      <c r="B2774" s="2">
        <f t="shared" si="44"/>
        <v>2.187871717311328E+18</v>
      </c>
    </row>
    <row r="2775" spans="1:2">
      <c r="A2775">
        <v>2775</v>
      </c>
      <c r="B2775" s="2">
        <f t="shared" si="44"/>
        <v>2.2097504344844413E+18</v>
      </c>
    </row>
    <row r="2776" spans="1:2">
      <c r="A2776">
        <v>2776</v>
      </c>
      <c r="B2776" s="2">
        <f t="shared" si="44"/>
        <v>2.2318479388292859E+18</v>
      </c>
    </row>
    <row r="2777" spans="1:2">
      <c r="A2777">
        <v>2777</v>
      </c>
      <c r="B2777" s="2">
        <f t="shared" si="44"/>
        <v>2.2541664182175788E+18</v>
      </c>
    </row>
    <row r="2778" spans="1:2">
      <c r="A2778">
        <v>2778</v>
      </c>
      <c r="B2778" s="2">
        <f t="shared" si="44"/>
        <v>2.2767080823997545E+18</v>
      </c>
    </row>
    <row r="2779" spans="1:2">
      <c r="A2779">
        <v>2779</v>
      </c>
      <c r="B2779" s="2">
        <f t="shared" si="44"/>
        <v>2.2994751632237519E+18</v>
      </c>
    </row>
    <row r="2780" spans="1:2">
      <c r="A2780">
        <v>2780</v>
      </c>
      <c r="B2780" s="2">
        <f t="shared" si="44"/>
        <v>2.3224699148559892E+18</v>
      </c>
    </row>
    <row r="2781" spans="1:2">
      <c r="A2781">
        <v>2781</v>
      </c>
      <c r="B2781" s="2">
        <f t="shared" si="44"/>
        <v>2.3456946140045491E+18</v>
      </c>
    </row>
    <row r="2782" spans="1:2">
      <c r="A2782">
        <v>2782</v>
      </c>
      <c r="B2782" s="2">
        <f t="shared" si="44"/>
        <v>2.3691515601445944E+18</v>
      </c>
    </row>
    <row r="2783" spans="1:2">
      <c r="A2783">
        <v>2783</v>
      </c>
      <c r="B2783" s="2">
        <f t="shared" si="44"/>
        <v>2.3928430757460403E+18</v>
      </c>
    </row>
    <row r="2784" spans="1:2">
      <c r="A2784">
        <v>2784</v>
      </c>
      <c r="B2784" s="2">
        <f t="shared" si="44"/>
        <v>2.4167715065035008E+18</v>
      </c>
    </row>
    <row r="2785" spans="1:2">
      <c r="A2785">
        <v>2785</v>
      </c>
      <c r="B2785" s="2">
        <f t="shared" si="44"/>
        <v>2.4409392215685361E+18</v>
      </c>
    </row>
    <row r="2786" spans="1:2">
      <c r="A2786">
        <v>2786</v>
      </c>
      <c r="B2786" s="2">
        <f t="shared" si="44"/>
        <v>2.4653486137842217E+18</v>
      </c>
    </row>
    <row r="2787" spans="1:2">
      <c r="A2787">
        <v>2787</v>
      </c>
      <c r="B2787" s="2">
        <f t="shared" si="44"/>
        <v>2.4900020999220639E+18</v>
      </c>
    </row>
    <row r="2788" spans="1:2">
      <c r="A2788">
        <v>2788</v>
      </c>
      <c r="B2788" s="2">
        <f t="shared" si="44"/>
        <v>2.5149021209212846E+18</v>
      </c>
    </row>
    <row r="2789" spans="1:2">
      <c r="A2789">
        <v>2789</v>
      </c>
      <c r="B2789" s="2">
        <f t="shared" si="44"/>
        <v>2.5400511421304975E+18</v>
      </c>
    </row>
    <row r="2790" spans="1:2">
      <c r="A2790">
        <v>2790</v>
      </c>
      <c r="B2790" s="2">
        <f t="shared" si="44"/>
        <v>2.5654516535518024E+18</v>
      </c>
    </row>
    <row r="2791" spans="1:2">
      <c r="A2791">
        <v>2791</v>
      </c>
      <c r="B2791" s="2">
        <f t="shared" si="44"/>
        <v>2.5911061700873206E+18</v>
      </c>
    </row>
    <row r="2792" spans="1:2">
      <c r="A2792">
        <v>2792</v>
      </c>
      <c r="B2792" s="2">
        <f t="shared" si="44"/>
        <v>2.6170172317881938E+18</v>
      </c>
    </row>
    <row r="2793" spans="1:2">
      <c r="A2793">
        <v>2793</v>
      </c>
      <c r="B2793" s="2">
        <f t="shared" si="44"/>
        <v>2.6431874041060756E+18</v>
      </c>
    </row>
    <row r="2794" spans="1:2">
      <c r="A2794">
        <v>2794</v>
      </c>
      <c r="B2794" s="2">
        <f t="shared" si="44"/>
        <v>2.6696192781471365E+18</v>
      </c>
    </row>
    <row r="2795" spans="1:2">
      <c r="A2795">
        <v>2795</v>
      </c>
      <c r="B2795" s="2">
        <f t="shared" si="44"/>
        <v>2.6963154709286077E+18</v>
      </c>
    </row>
    <row r="2796" spans="1:2">
      <c r="A2796">
        <v>2796</v>
      </c>
      <c r="B2796" s="2">
        <f t="shared" si="44"/>
        <v>2.7232786256378936E+18</v>
      </c>
    </row>
    <row r="2797" spans="1:2">
      <c r="A2797">
        <v>2797</v>
      </c>
      <c r="B2797" s="2">
        <f t="shared" si="44"/>
        <v>2.7505114118942725E+18</v>
      </c>
    </row>
    <row r="2798" spans="1:2">
      <c r="A2798">
        <v>2798</v>
      </c>
      <c r="B2798" s="2">
        <f t="shared" si="44"/>
        <v>2.7780165260132152E+18</v>
      </c>
    </row>
    <row r="2799" spans="1:2">
      <c r="A2799">
        <v>2799</v>
      </c>
      <c r="B2799" s="2">
        <f t="shared" si="44"/>
        <v>2.8057966912733476E+18</v>
      </c>
    </row>
    <row r="2800" spans="1:2">
      <c r="A2800">
        <v>2800</v>
      </c>
      <c r="B2800" s="2">
        <f t="shared" si="44"/>
        <v>2.8338546581860813E+18</v>
      </c>
    </row>
    <row r="2801" spans="1:2">
      <c r="A2801">
        <v>2801</v>
      </c>
      <c r="B2801" s="2">
        <f t="shared" si="44"/>
        <v>2.8621932047679421E+18</v>
      </c>
    </row>
    <row r="2802" spans="1:2">
      <c r="A2802">
        <v>2802</v>
      </c>
      <c r="B2802" s="2">
        <f t="shared" si="44"/>
        <v>2.8908151368156216E+18</v>
      </c>
    </row>
    <row r="2803" spans="1:2">
      <c r="A2803">
        <v>2803</v>
      </c>
      <c r="B2803" s="2">
        <f t="shared" si="44"/>
        <v>2.9197232881837778E+18</v>
      </c>
    </row>
    <row r="2804" spans="1:2">
      <c r="A2804">
        <v>2804</v>
      </c>
      <c r="B2804" s="2">
        <f t="shared" si="44"/>
        <v>2.9489205210656154E+18</v>
      </c>
    </row>
    <row r="2805" spans="1:2">
      <c r="A2805">
        <v>2805</v>
      </c>
      <c r="B2805" s="2">
        <f t="shared" si="44"/>
        <v>2.9784097262762716E+18</v>
      </c>
    </row>
    <row r="2806" spans="1:2">
      <c r="A2806">
        <v>2806</v>
      </c>
      <c r="B2806" s="2">
        <f t="shared" si="44"/>
        <v>3.0081938235390341E+18</v>
      </c>
    </row>
    <row r="2807" spans="1:2">
      <c r="A2807">
        <v>2807</v>
      </c>
      <c r="B2807" s="2">
        <f t="shared" si="44"/>
        <v>3.0382757617744246E+18</v>
      </c>
    </row>
    <row r="2808" spans="1:2">
      <c r="A2808">
        <v>2808</v>
      </c>
      <c r="B2808" s="2">
        <f t="shared" si="44"/>
        <v>3.068658519392169E+18</v>
      </c>
    </row>
    <row r="2809" spans="1:2">
      <c r="A2809">
        <v>2809</v>
      </c>
      <c r="B2809" s="2">
        <f t="shared" si="44"/>
        <v>3.0993451045860905E+18</v>
      </c>
    </row>
    <row r="2810" spans="1:2">
      <c r="A2810">
        <v>2810</v>
      </c>
      <c r="B2810" s="2">
        <f t="shared" si="44"/>
        <v>3.1303385556319514E+18</v>
      </c>
    </row>
    <row r="2811" spans="1:2">
      <c r="A2811">
        <v>2811</v>
      </c>
      <c r="B2811" s="2">
        <f t="shared" si="44"/>
        <v>3.1616419411882711E+18</v>
      </c>
    </row>
    <row r="2812" spans="1:2">
      <c r="A2812">
        <v>2812</v>
      </c>
      <c r="B2812" s="2">
        <f t="shared" si="44"/>
        <v>3.1932583606001536E+18</v>
      </c>
    </row>
    <row r="2813" spans="1:2">
      <c r="A2813">
        <v>2813</v>
      </c>
      <c r="B2813" s="2">
        <f t="shared" si="44"/>
        <v>3.2251909442061553E+18</v>
      </c>
    </row>
    <row r="2814" spans="1:2">
      <c r="A2814">
        <v>2814</v>
      </c>
      <c r="B2814" s="2">
        <f t="shared" si="44"/>
        <v>3.2574428536482171E+18</v>
      </c>
    </row>
    <row r="2815" spans="1:2">
      <c r="A2815">
        <v>2815</v>
      </c>
      <c r="B2815" s="2">
        <f t="shared" si="44"/>
        <v>3.2900172821846994E+18</v>
      </c>
    </row>
    <row r="2816" spans="1:2">
      <c r="A2816">
        <v>2816</v>
      </c>
      <c r="B2816" s="2">
        <f t="shared" si="44"/>
        <v>3.3229174550065464E+18</v>
      </c>
    </row>
    <row r="2817" spans="1:2">
      <c r="A2817">
        <v>2817</v>
      </c>
      <c r="B2817" s="2">
        <f t="shared" si="44"/>
        <v>3.3561466295566121E+18</v>
      </c>
    </row>
    <row r="2818" spans="1:2">
      <c r="A2818">
        <v>2818</v>
      </c>
      <c r="B2818" s="2">
        <f t="shared" si="44"/>
        <v>3.3897080958521784E+18</v>
      </c>
    </row>
    <row r="2819" spans="1:2">
      <c r="A2819">
        <v>2819</v>
      </c>
      <c r="B2819" s="2">
        <f t="shared" si="44"/>
        <v>3.4236051768107003E+18</v>
      </c>
    </row>
    <row r="2820" spans="1:2">
      <c r="A2820">
        <v>2820</v>
      </c>
      <c r="B2820" s="2">
        <f t="shared" si="44"/>
        <v>3.4578412285788073E+18</v>
      </c>
    </row>
    <row r="2821" spans="1:2">
      <c r="A2821">
        <v>2821</v>
      </c>
      <c r="B2821" s="2">
        <f t="shared" si="44"/>
        <v>3.4924196408645955E+18</v>
      </c>
    </row>
    <row r="2822" spans="1:2">
      <c r="A2822">
        <v>2822</v>
      </c>
      <c r="B2822" s="2">
        <f t="shared" si="44"/>
        <v>3.5273438372732416E+18</v>
      </c>
    </row>
    <row r="2823" spans="1:2">
      <c r="A2823">
        <v>2823</v>
      </c>
      <c r="B2823" s="2">
        <f t="shared" si="44"/>
        <v>3.562617275645974E+18</v>
      </c>
    </row>
    <row r="2824" spans="1:2">
      <c r="A2824">
        <v>2824</v>
      </c>
      <c r="B2824" s="2">
        <f t="shared" si="44"/>
        <v>3.5982434484024335E+18</v>
      </c>
    </row>
    <row r="2825" spans="1:2">
      <c r="A2825">
        <v>2825</v>
      </c>
      <c r="B2825" s="2">
        <f t="shared" si="44"/>
        <v>3.6342258828864579E+18</v>
      </c>
    </row>
    <row r="2826" spans="1:2">
      <c r="A2826">
        <v>2826</v>
      </c>
      <c r="B2826" s="2">
        <f t="shared" ref="B2826:B2889" si="45">+B2825*$C$200</f>
        <v>3.6705681417153224E+18</v>
      </c>
    </row>
    <row r="2827" spans="1:2">
      <c r="A2827">
        <v>2827</v>
      </c>
      <c r="B2827" s="2">
        <f t="shared" si="45"/>
        <v>3.7072738231324754E+18</v>
      </c>
    </row>
    <row r="2828" spans="1:2">
      <c r="A2828">
        <v>2828</v>
      </c>
      <c r="B2828" s="2">
        <f t="shared" si="45"/>
        <v>3.7443465613638001E+18</v>
      </c>
    </row>
    <row r="2829" spans="1:2">
      <c r="A2829">
        <v>2829</v>
      </c>
      <c r="B2829" s="2">
        <f t="shared" si="45"/>
        <v>3.7817900269774382E+18</v>
      </c>
    </row>
    <row r="2830" spans="1:2">
      <c r="A2830">
        <v>2830</v>
      </c>
      <c r="B2830" s="2">
        <f t="shared" si="45"/>
        <v>3.8196079272472125E+18</v>
      </c>
    </row>
    <row r="2831" spans="1:2">
      <c r="A2831">
        <v>2831</v>
      </c>
      <c r="B2831" s="2">
        <f t="shared" si="45"/>
        <v>3.8578040065196846E+18</v>
      </c>
    </row>
    <row r="2832" spans="1:2">
      <c r="A2832">
        <v>2832</v>
      </c>
      <c r="B2832" s="2">
        <f t="shared" si="45"/>
        <v>3.8963820465848817E+18</v>
      </c>
    </row>
    <row r="2833" spans="1:2">
      <c r="A2833">
        <v>2833</v>
      </c>
      <c r="B2833" s="2">
        <f t="shared" si="45"/>
        <v>3.9353458670507305E+18</v>
      </c>
    </row>
    <row r="2834" spans="1:2">
      <c r="A2834">
        <v>2834</v>
      </c>
      <c r="B2834" s="2">
        <f t="shared" si="45"/>
        <v>3.974699325721238E+18</v>
      </c>
    </row>
    <row r="2835" spans="1:2">
      <c r="A2835">
        <v>2835</v>
      </c>
      <c r="B2835" s="2">
        <f t="shared" si="45"/>
        <v>4.0144463189784504E+18</v>
      </c>
    </row>
    <row r="2836" spans="1:2">
      <c r="A2836">
        <v>2836</v>
      </c>
      <c r="B2836" s="2">
        <f t="shared" si="45"/>
        <v>4.054590782168235E+18</v>
      </c>
    </row>
    <row r="2837" spans="1:2">
      <c r="A2837">
        <v>2837</v>
      </c>
      <c r="B2837" s="2">
        <f t="shared" si="45"/>
        <v>4.0951366899899172E+18</v>
      </c>
    </row>
    <row r="2838" spans="1:2">
      <c r="A2838">
        <v>2838</v>
      </c>
      <c r="B2838" s="2">
        <f t="shared" si="45"/>
        <v>4.1360880568898166E+18</v>
      </c>
    </row>
    <row r="2839" spans="1:2">
      <c r="A2839">
        <v>2839</v>
      </c>
      <c r="B2839" s="2">
        <f t="shared" si="45"/>
        <v>4.1774489374587146E+18</v>
      </c>
    </row>
    <row r="2840" spans="1:2">
      <c r="A2840">
        <v>2840</v>
      </c>
      <c r="B2840" s="2">
        <f t="shared" si="45"/>
        <v>4.219223426833302E+18</v>
      </c>
    </row>
    <row r="2841" spans="1:2">
      <c r="A2841">
        <v>2841</v>
      </c>
      <c r="B2841" s="2">
        <f t="shared" si="45"/>
        <v>4.2614156611016351E+18</v>
      </c>
    </row>
    <row r="2842" spans="1:2">
      <c r="A2842">
        <v>2842</v>
      </c>
      <c r="B2842" s="2">
        <f t="shared" si="45"/>
        <v>4.3040298177126513E+18</v>
      </c>
    </row>
    <row r="2843" spans="1:2">
      <c r="A2843">
        <v>2843</v>
      </c>
      <c r="B2843" s="2">
        <f t="shared" si="45"/>
        <v>4.3470701158897777E+18</v>
      </c>
    </row>
    <row r="2844" spans="1:2">
      <c r="A2844">
        <v>2844</v>
      </c>
      <c r="B2844" s="2">
        <f t="shared" si="45"/>
        <v>4.3905408170486753E+18</v>
      </c>
    </row>
    <row r="2845" spans="1:2">
      <c r="A2845">
        <v>2845</v>
      </c>
      <c r="B2845" s="2">
        <f t="shared" si="45"/>
        <v>4.4344462252191621E+18</v>
      </c>
    </row>
    <row r="2846" spans="1:2">
      <c r="A2846">
        <v>2846</v>
      </c>
      <c r="B2846" s="2">
        <f t="shared" si="45"/>
        <v>4.4787906874713539E+18</v>
      </c>
    </row>
    <row r="2847" spans="1:2">
      <c r="A2847">
        <v>2847</v>
      </c>
      <c r="B2847" s="2">
        <f t="shared" si="45"/>
        <v>4.5235785943460675E+18</v>
      </c>
    </row>
    <row r="2848" spans="1:2">
      <c r="A2848">
        <v>2848</v>
      </c>
      <c r="B2848" s="2">
        <f t="shared" si="45"/>
        <v>4.5688143802895283E+18</v>
      </c>
    </row>
    <row r="2849" spans="1:2">
      <c r="A2849">
        <v>2849</v>
      </c>
      <c r="B2849" s="2">
        <f t="shared" si="45"/>
        <v>4.6145025240924232E+18</v>
      </c>
    </row>
    <row r="2850" spans="1:2">
      <c r="A2850">
        <v>2850</v>
      </c>
      <c r="B2850" s="2">
        <f t="shared" si="45"/>
        <v>4.6606475493333473E+18</v>
      </c>
    </row>
    <row r="2851" spans="1:2">
      <c r="A2851">
        <v>2851</v>
      </c>
      <c r="B2851" s="2">
        <f t="shared" si="45"/>
        <v>4.7072540248266813E+18</v>
      </c>
    </row>
    <row r="2852" spans="1:2">
      <c r="A2852">
        <v>2852</v>
      </c>
      <c r="B2852" s="2">
        <f t="shared" si="45"/>
        <v>4.7543265650749481E+18</v>
      </c>
    </row>
    <row r="2853" spans="1:2">
      <c r="A2853">
        <v>2853</v>
      </c>
      <c r="B2853" s="2">
        <f t="shared" si="45"/>
        <v>4.8018698307256975E+18</v>
      </c>
    </row>
    <row r="2854" spans="1:2">
      <c r="A2854">
        <v>2854</v>
      </c>
      <c r="B2854" s="2">
        <f t="shared" si="45"/>
        <v>4.8498885290329549E+18</v>
      </c>
    </row>
    <row r="2855" spans="1:2">
      <c r="A2855">
        <v>2855</v>
      </c>
      <c r="B2855" s="2">
        <f t="shared" si="45"/>
        <v>4.898387414323284E+18</v>
      </c>
    </row>
    <row r="2856" spans="1:2">
      <c r="A2856">
        <v>2856</v>
      </c>
      <c r="B2856" s="2">
        <f t="shared" si="45"/>
        <v>4.947371288466517E+18</v>
      </c>
    </row>
    <row r="2857" spans="1:2">
      <c r="A2857">
        <v>2857</v>
      </c>
      <c r="B2857" s="2">
        <f t="shared" si="45"/>
        <v>4.9968450013511823E+18</v>
      </c>
    </row>
    <row r="2858" spans="1:2">
      <c r="A2858">
        <v>2858</v>
      </c>
      <c r="B2858" s="2">
        <f t="shared" si="45"/>
        <v>5.046813451364694E+18</v>
      </c>
    </row>
    <row r="2859" spans="1:2">
      <c r="A2859">
        <v>2859</v>
      </c>
      <c r="B2859" s="2">
        <f t="shared" si="45"/>
        <v>5.0972815858783406E+18</v>
      </c>
    </row>
    <row r="2860" spans="1:2">
      <c r="A2860">
        <v>2860</v>
      </c>
      <c r="B2860" s="2">
        <f t="shared" si="45"/>
        <v>5.1482544017371238E+18</v>
      </c>
    </row>
    <row r="2861" spans="1:2">
      <c r="A2861">
        <v>2861</v>
      </c>
      <c r="B2861" s="2">
        <f t="shared" si="45"/>
        <v>5.199736945754495E+18</v>
      </c>
    </row>
    <row r="2862" spans="1:2">
      <c r="A2862">
        <v>2862</v>
      </c>
      <c r="B2862" s="2">
        <f t="shared" si="45"/>
        <v>5.2517343152120402E+18</v>
      </c>
    </row>
    <row r="2863" spans="1:2">
      <c r="A2863">
        <v>2863</v>
      </c>
      <c r="B2863" s="2">
        <f t="shared" si="45"/>
        <v>5.304251658364161E+18</v>
      </c>
    </row>
    <row r="2864" spans="1:2">
      <c r="A2864">
        <v>2864</v>
      </c>
      <c r="B2864" s="2">
        <f t="shared" si="45"/>
        <v>5.3572941749478031E+18</v>
      </c>
    </row>
    <row r="2865" spans="1:2">
      <c r="A2865">
        <v>2865</v>
      </c>
      <c r="B2865" s="2">
        <f t="shared" si="45"/>
        <v>5.4108671166972815E+18</v>
      </c>
    </row>
    <row r="2866" spans="1:2">
      <c r="A2866">
        <v>2866</v>
      </c>
      <c r="B2866" s="2">
        <f t="shared" si="45"/>
        <v>5.4649757878642545E+18</v>
      </c>
    </row>
    <row r="2867" spans="1:2">
      <c r="A2867">
        <v>2867</v>
      </c>
      <c r="B2867" s="2">
        <f t="shared" si="45"/>
        <v>5.5196255457428972E+18</v>
      </c>
    </row>
    <row r="2868" spans="1:2">
      <c r="A2868">
        <v>2868</v>
      </c>
      <c r="B2868" s="2">
        <f t="shared" si="45"/>
        <v>5.5748218012003267E+18</v>
      </c>
    </row>
    <row r="2869" spans="1:2">
      <c r="A2869">
        <v>2869</v>
      </c>
      <c r="B2869" s="2">
        <f t="shared" si="45"/>
        <v>5.63057001921233E+18</v>
      </c>
    </row>
    <row r="2870" spans="1:2">
      <c r="A2870">
        <v>2870</v>
      </c>
      <c r="B2870" s="2">
        <f t="shared" si="45"/>
        <v>5.6868757194044529E+18</v>
      </c>
    </row>
    <row r="2871" spans="1:2">
      <c r="A2871">
        <v>2871</v>
      </c>
      <c r="B2871" s="2">
        <f t="shared" si="45"/>
        <v>5.7437444765984973E+18</v>
      </c>
    </row>
    <row r="2872" spans="1:2">
      <c r="A2872">
        <v>2872</v>
      </c>
      <c r="B2872" s="2">
        <f t="shared" si="45"/>
        <v>5.801181921364482E+18</v>
      </c>
    </row>
    <row r="2873" spans="1:2">
      <c r="A2873">
        <v>2873</v>
      </c>
      <c r="B2873" s="2">
        <f t="shared" si="45"/>
        <v>5.8591937405781268E+18</v>
      </c>
    </row>
    <row r="2874" spans="1:2">
      <c r="A2874">
        <v>2874</v>
      </c>
      <c r="B2874" s="2">
        <f t="shared" si="45"/>
        <v>5.9177856779839078E+18</v>
      </c>
    </row>
    <row r="2875" spans="1:2">
      <c r="A2875">
        <v>2875</v>
      </c>
      <c r="B2875" s="2">
        <f t="shared" si="45"/>
        <v>5.9769635347637473E+18</v>
      </c>
    </row>
    <row r="2876" spans="1:2">
      <c r="A2876">
        <v>2876</v>
      </c>
      <c r="B2876" s="2">
        <f t="shared" si="45"/>
        <v>6.0367331701113846E+18</v>
      </c>
    </row>
    <row r="2877" spans="1:2">
      <c r="A2877">
        <v>2877</v>
      </c>
      <c r="B2877" s="2">
        <f t="shared" si="45"/>
        <v>6.0971005018124984E+18</v>
      </c>
    </row>
    <row r="2878" spans="1:2">
      <c r="A2878">
        <v>2878</v>
      </c>
      <c r="B2878" s="2">
        <f t="shared" si="45"/>
        <v>6.1580715068306237E+18</v>
      </c>
    </row>
    <row r="2879" spans="1:2">
      <c r="A2879">
        <v>2879</v>
      </c>
      <c r="B2879" s="2">
        <f t="shared" si="45"/>
        <v>6.2196522218989302E+18</v>
      </c>
    </row>
    <row r="2880" spans="1:2">
      <c r="A2880">
        <v>2880</v>
      </c>
      <c r="B2880" s="2">
        <f t="shared" si="45"/>
        <v>6.2818487441179197E+18</v>
      </c>
    </row>
    <row r="2881" spans="1:2">
      <c r="A2881">
        <v>2881</v>
      </c>
      <c r="B2881" s="2">
        <f t="shared" si="45"/>
        <v>6.3446672315590994E+18</v>
      </c>
    </row>
    <row r="2882" spans="1:2">
      <c r="A2882">
        <v>2882</v>
      </c>
      <c r="B2882" s="2">
        <f t="shared" si="45"/>
        <v>6.40811390387469E+18</v>
      </c>
    </row>
    <row r="2883" spans="1:2">
      <c r="A2883">
        <v>2883</v>
      </c>
      <c r="B2883" s="2">
        <f t="shared" si="45"/>
        <v>6.4721950429134367E+18</v>
      </c>
    </row>
    <row r="2884" spans="1:2">
      <c r="A2884">
        <v>2884</v>
      </c>
      <c r="B2884" s="2">
        <f t="shared" si="45"/>
        <v>6.5369169933425715E+18</v>
      </c>
    </row>
    <row r="2885" spans="1:2">
      <c r="A2885">
        <v>2885</v>
      </c>
      <c r="B2885" s="2">
        <f t="shared" si="45"/>
        <v>6.6022861632759972E+18</v>
      </c>
    </row>
    <row r="2886" spans="1:2">
      <c r="A2886">
        <v>2886</v>
      </c>
      <c r="B2886" s="2">
        <f t="shared" si="45"/>
        <v>6.668309024908757E+18</v>
      </c>
    </row>
    <row r="2887" spans="1:2">
      <c r="A2887">
        <v>2887</v>
      </c>
      <c r="B2887" s="2">
        <f t="shared" si="45"/>
        <v>6.734992115157845E+18</v>
      </c>
    </row>
    <row r="2888" spans="1:2">
      <c r="A2888">
        <v>2888</v>
      </c>
      <c r="B2888" s="2">
        <f t="shared" si="45"/>
        <v>6.8023420363094231E+18</v>
      </c>
    </row>
    <row r="2889" spans="1:2">
      <c r="A2889">
        <v>2889</v>
      </c>
      <c r="B2889" s="2">
        <f t="shared" si="45"/>
        <v>6.8703654566725171E+18</v>
      </c>
    </row>
    <row r="2890" spans="1:2">
      <c r="A2890">
        <v>2890</v>
      </c>
      <c r="B2890" s="2">
        <f t="shared" ref="B2890:B2953" si="46">+B2889*$C$200</f>
        <v>6.9390691112392428E+18</v>
      </c>
    </row>
    <row r="2891" spans="1:2">
      <c r="A2891">
        <v>2891</v>
      </c>
      <c r="B2891" s="2">
        <f t="shared" si="46"/>
        <v>7.0084598023516355E+18</v>
      </c>
    </row>
    <row r="2892" spans="1:2">
      <c r="A2892">
        <v>2892</v>
      </c>
      <c r="B2892" s="2">
        <f t="shared" si="46"/>
        <v>7.0785444003751516E+18</v>
      </c>
    </row>
    <row r="2893" spans="1:2">
      <c r="A2893">
        <v>2893</v>
      </c>
      <c r="B2893" s="2">
        <f t="shared" si="46"/>
        <v>7.1493298443789036E+18</v>
      </c>
    </row>
    <row r="2894" spans="1:2">
      <c r="A2894">
        <v>2894</v>
      </c>
      <c r="B2894" s="2">
        <f t="shared" si="46"/>
        <v>7.2208231428226929E+18</v>
      </c>
    </row>
    <row r="2895" spans="1:2">
      <c r="A2895">
        <v>2895</v>
      </c>
      <c r="B2895" s="2">
        <f t="shared" si="46"/>
        <v>7.2930313742509199E+18</v>
      </c>
    </row>
    <row r="2896" spans="1:2">
      <c r="A2896">
        <v>2896</v>
      </c>
      <c r="B2896" s="2">
        <f t="shared" si="46"/>
        <v>7.365961687993429E+18</v>
      </c>
    </row>
    <row r="2897" spans="1:2">
      <c r="A2897">
        <v>2897</v>
      </c>
      <c r="B2897" s="2">
        <f t="shared" si="46"/>
        <v>7.4396213048733635E+18</v>
      </c>
    </row>
    <row r="2898" spans="1:2">
      <c r="A2898">
        <v>2898</v>
      </c>
      <c r="B2898" s="2">
        <f t="shared" si="46"/>
        <v>7.5140175179220972E+18</v>
      </c>
    </row>
    <row r="2899" spans="1:2">
      <c r="A2899">
        <v>2899</v>
      </c>
      <c r="B2899" s="2">
        <f t="shared" si="46"/>
        <v>7.5891576931013181E+18</v>
      </c>
    </row>
    <row r="2900" spans="1:2">
      <c r="A2900">
        <v>2900</v>
      </c>
      <c r="B2900" s="2">
        <f t="shared" si="46"/>
        <v>7.6650492700323318E+18</v>
      </c>
    </row>
    <row r="2901" spans="1:2">
      <c r="A2901">
        <v>2901</v>
      </c>
      <c r="B2901" s="2">
        <f t="shared" si="46"/>
        <v>7.7416997627326556E+18</v>
      </c>
    </row>
    <row r="2902" spans="1:2">
      <c r="A2902">
        <v>2902</v>
      </c>
      <c r="B2902" s="2">
        <f t="shared" si="46"/>
        <v>7.8191167603599821E+18</v>
      </c>
    </row>
    <row r="2903" spans="1:2">
      <c r="A2903">
        <v>2903</v>
      </c>
      <c r="B2903" s="2">
        <f t="shared" si="46"/>
        <v>7.8973079279635825E+18</v>
      </c>
    </row>
    <row r="2904" spans="1:2">
      <c r="A2904">
        <v>2904</v>
      </c>
      <c r="B2904" s="2">
        <f t="shared" si="46"/>
        <v>7.9762810072432179E+18</v>
      </c>
    </row>
    <row r="2905" spans="1:2">
      <c r="A2905">
        <v>2905</v>
      </c>
      <c r="B2905" s="2">
        <f t="shared" si="46"/>
        <v>8.0560438173156506E+18</v>
      </c>
    </row>
    <row r="2906" spans="1:2">
      <c r="A2906">
        <v>2906</v>
      </c>
      <c r="B2906" s="2">
        <f t="shared" si="46"/>
        <v>8.1366042554888069E+18</v>
      </c>
    </row>
    <row r="2907" spans="1:2">
      <c r="A2907">
        <v>2907</v>
      </c>
      <c r="B2907" s="2">
        <f t="shared" si="46"/>
        <v>8.2179702980436951E+18</v>
      </c>
    </row>
    <row r="2908" spans="1:2">
      <c r="A2908">
        <v>2908</v>
      </c>
      <c r="B2908" s="2">
        <f t="shared" si="46"/>
        <v>8.3001500010241321E+18</v>
      </c>
    </row>
    <row r="2909" spans="1:2">
      <c r="A2909">
        <v>2909</v>
      </c>
      <c r="B2909" s="2">
        <f t="shared" si="46"/>
        <v>8.3831515010343731E+18</v>
      </c>
    </row>
    <row r="2910" spans="1:2">
      <c r="A2910">
        <v>2910</v>
      </c>
      <c r="B2910" s="2">
        <f t="shared" si="46"/>
        <v>8.4669830160447171E+18</v>
      </c>
    </row>
    <row r="2911" spans="1:2">
      <c r="A2911">
        <v>2911</v>
      </c>
      <c r="B2911" s="2">
        <f t="shared" si="46"/>
        <v>8.5516528462051645E+18</v>
      </c>
    </row>
    <row r="2912" spans="1:2">
      <c r="A2912">
        <v>2912</v>
      </c>
      <c r="B2912" s="2">
        <f t="shared" si="46"/>
        <v>8.6371693746672159E+18</v>
      </c>
    </row>
    <row r="2913" spans="1:2">
      <c r="A2913">
        <v>2913</v>
      </c>
      <c r="B2913" s="2">
        <f t="shared" si="46"/>
        <v>8.7235410684138885E+18</v>
      </c>
    </row>
    <row r="2914" spans="1:2">
      <c r="A2914">
        <v>2914</v>
      </c>
      <c r="B2914" s="2">
        <f t="shared" si="46"/>
        <v>8.810776479098027E+18</v>
      </c>
    </row>
    <row r="2915" spans="1:2">
      <c r="A2915">
        <v>2915</v>
      </c>
      <c r="B2915" s="2">
        <f t="shared" si="46"/>
        <v>8.8988842438890076E+18</v>
      </c>
    </row>
    <row r="2916" spans="1:2">
      <c r="A2916">
        <v>2916</v>
      </c>
      <c r="B2916" s="2">
        <f t="shared" si="46"/>
        <v>8.9878730863278981E+18</v>
      </c>
    </row>
    <row r="2917" spans="1:2">
      <c r="A2917">
        <v>2917</v>
      </c>
      <c r="B2917" s="2">
        <f t="shared" si="46"/>
        <v>9.0777518171911772E+18</v>
      </c>
    </row>
    <row r="2918" spans="1:2">
      <c r="A2918">
        <v>2918</v>
      </c>
      <c r="B2918" s="2">
        <f t="shared" si="46"/>
        <v>9.1685293353630894E+18</v>
      </c>
    </row>
    <row r="2919" spans="1:2">
      <c r="A2919">
        <v>2919</v>
      </c>
      <c r="B2919" s="2">
        <f t="shared" si="46"/>
        <v>9.2602146287167201E+18</v>
      </c>
    </row>
    <row r="2920" spans="1:2">
      <c r="A2920">
        <v>2920</v>
      </c>
      <c r="B2920" s="2">
        <f t="shared" si="46"/>
        <v>9.3528167750038876E+18</v>
      </c>
    </row>
    <row r="2921" spans="1:2">
      <c r="A2921">
        <v>2921</v>
      </c>
      <c r="B2921" s="2">
        <f t="shared" si="46"/>
        <v>9.4463449427539272E+18</v>
      </c>
    </row>
    <row r="2922" spans="1:2">
      <c r="A2922">
        <v>2922</v>
      </c>
      <c r="B2922" s="2">
        <f t="shared" si="46"/>
        <v>9.5408083921814671E+18</v>
      </c>
    </row>
    <row r="2923" spans="1:2">
      <c r="A2923">
        <v>2923</v>
      </c>
      <c r="B2923" s="2">
        <f t="shared" si="46"/>
        <v>9.6362164761032827E+18</v>
      </c>
    </row>
    <row r="2924" spans="1:2">
      <c r="A2924">
        <v>2924</v>
      </c>
      <c r="B2924" s="2">
        <f t="shared" si="46"/>
        <v>9.7325786408643154E+18</v>
      </c>
    </row>
    <row r="2925" spans="1:2">
      <c r="A2925">
        <v>2925</v>
      </c>
      <c r="B2925" s="2">
        <f t="shared" si="46"/>
        <v>9.829904427272958E+18</v>
      </c>
    </row>
    <row r="2926" spans="1:2">
      <c r="A2926">
        <v>2926</v>
      </c>
      <c r="B2926" s="2">
        <f t="shared" si="46"/>
        <v>9.9282034715456881E+18</v>
      </c>
    </row>
    <row r="2927" spans="1:2">
      <c r="A2927">
        <v>2927</v>
      </c>
      <c r="B2927" s="2">
        <f t="shared" si="46"/>
        <v>1.0027485506261146E+19</v>
      </c>
    </row>
    <row r="2928" spans="1:2">
      <c r="A2928">
        <v>2928</v>
      </c>
      <c r="B2928" s="2">
        <f t="shared" si="46"/>
        <v>1.0127760361323758E+19</v>
      </c>
    </row>
    <row r="2929" spans="1:2">
      <c r="A2929">
        <v>2929</v>
      </c>
      <c r="B2929" s="2">
        <f t="shared" si="46"/>
        <v>1.0229037964936995E+19</v>
      </c>
    </row>
    <row r="2930" spans="1:2">
      <c r="A2930">
        <v>2930</v>
      </c>
      <c r="B2930" s="2">
        <f t="shared" si="46"/>
        <v>1.0331328344586365E+19</v>
      </c>
    </row>
    <row r="2931" spans="1:2">
      <c r="A2931">
        <v>2931</v>
      </c>
      <c r="B2931" s="2">
        <f t="shared" si="46"/>
        <v>1.0434641628032229E+19</v>
      </c>
    </row>
    <row r="2932" spans="1:2">
      <c r="A2932">
        <v>2932</v>
      </c>
      <c r="B2932" s="2">
        <f t="shared" si="46"/>
        <v>1.0538988044312551E+19</v>
      </c>
    </row>
    <row r="2933" spans="1:2">
      <c r="A2933">
        <v>2933</v>
      </c>
      <c r="B2933" s="2">
        <f t="shared" si="46"/>
        <v>1.0644377924755677E+19</v>
      </c>
    </row>
    <row r="2934" spans="1:2">
      <c r="A2934">
        <v>2934</v>
      </c>
      <c r="B2934" s="2">
        <f t="shared" si="46"/>
        <v>1.0750821704003234E+19</v>
      </c>
    </row>
    <row r="2935" spans="1:2">
      <c r="A2935">
        <v>2935</v>
      </c>
      <c r="B2935" s="2">
        <f t="shared" si="46"/>
        <v>1.0858329921043266E+19</v>
      </c>
    </row>
    <row r="2936" spans="1:2">
      <c r="A2936">
        <v>2936</v>
      </c>
      <c r="B2936" s="2">
        <f t="shared" si="46"/>
        <v>1.0966913220253698E+19</v>
      </c>
    </row>
    <row r="2937" spans="1:2">
      <c r="A2937">
        <v>2937</v>
      </c>
      <c r="B2937" s="2">
        <f t="shared" si="46"/>
        <v>1.1076582352456235E+19</v>
      </c>
    </row>
    <row r="2938" spans="1:2">
      <c r="A2938">
        <v>2938</v>
      </c>
      <c r="B2938" s="2">
        <f t="shared" si="46"/>
        <v>1.1187348175980798E+19</v>
      </c>
    </row>
    <row r="2939" spans="1:2">
      <c r="A2939">
        <v>2939</v>
      </c>
      <c r="B2939" s="2">
        <f t="shared" si="46"/>
        <v>1.1299221657740605E+19</v>
      </c>
    </row>
    <row r="2940" spans="1:2">
      <c r="A2940">
        <v>2940</v>
      </c>
      <c r="B2940" s="2">
        <f t="shared" si="46"/>
        <v>1.1412213874318012E+19</v>
      </c>
    </row>
    <row r="2941" spans="1:2">
      <c r="A2941">
        <v>2941</v>
      </c>
      <c r="B2941" s="2">
        <f t="shared" si="46"/>
        <v>1.1526336013061192E+19</v>
      </c>
    </row>
    <row r="2942" spans="1:2">
      <c r="A2942">
        <v>2942</v>
      </c>
      <c r="B2942" s="2">
        <f t="shared" si="46"/>
        <v>1.1641599373191803E+19</v>
      </c>
    </row>
    <row r="2943" spans="1:2">
      <c r="A2943">
        <v>2943</v>
      </c>
      <c r="B2943" s="2">
        <f t="shared" si="46"/>
        <v>1.1758015366923721E+19</v>
      </c>
    </row>
    <row r="2944" spans="1:2">
      <c r="A2944">
        <v>2944</v>
      </c>
      <c r="B2944" s="2">
        <f t="shared" si="46"/>
        <v>1.1875595520592957E+19</v>
      </c>
    </row>
    <row r="2945" spans="1:2">
      <c r="A2945">
        <v>2945</v>
      </c>
      <c r="B2945" s="2">
        <f t="shared" si="46"/>
        <v>1.1994351475798886E+19</v>
      </c>
    </row>
    <row r="2946" spans="1:2">
      <c r="A2946">
        <v>2946</v>
      </c>
      <c r="B2946" s="2">
        <f t="shared" si="46"/>
        <v>1.2114294990556875E+19</v>
      </c>
    </row>
    <row r="2947" spans="1:2">
      <c r="A2947">
        <v>2947</v>
      </c>
      <c r="B2947" s="2">
        <f t="shared" si="46"/>
        <v>1.2235437940462445E+19</v>
      </c>
    </row>
    <row r="2948" spans="1:2">
      <c r="A2948">
        <v>2948</v>
      </c>
      <c r="B2948" s="2">
        <f t="shared" si="46"/>
        <v>1.2357792319867068E+19</v>
      </c>
    </row>
    <row r="2949" spans="1:2">
      <c r="A2949">
        <v>2949</v>
      </c>
      <c r="B2949" s="2">
        <f t="shared" si="46"/>
        <v>1.2481370243065739E+19</v>
      </c>
    </row>
    <row r="2950" spans="1:2">
      <c r="A2950">
        <v>2950</v>
      </c>
      <c r="B2950" s="2">
        <f t="shared" si="46"/>
        <v>1.2606183945496396E+19</v>
      </c>
    </row>
    <row r="2951" spans="1:2">
      <c r="A2951">
        <v>2951</v>
      </c>
      <c r="B2951" s="2">
        <f t="shared" si="46"/>
        <v>1.2732245784951359E+19</v>
      </c>
    </row>
    <row r="2952" spans="1:2">
      <c r="A2952">
        <v>2952</v>
      </c>
      <c r="B2952" s="2">
        <f t="shared" si="46"/>
        <v>1.2859568242800873E+19</v>
      </c>
    </row>
    <row r="2953" spans="1:2">
      <c r="A2953">
        <v>2953</v>
      </c>
      <c r="B2953" s="2">
        <f t="shared" si="46"/>
        <v>1.2988163925228882E+19</v>
      </c>
    </row>
    <row r="2954" spans="1:2">
      <c r="A2954">
        <v>2954</v>
      </c>
      <c r="B2954" s="2">
        <f t="shared" ref="B2954:B3017" si="47">+B2953*$C$200</f>
        <v>1.3118045564481171E+19</v>
      </c>
    </row>
    <row r="2955" spans="1:2">
      <c r="A2955">
        <v>2955</v>
      </c>
      <c r="B2955" s="2">
        <f t="shared" si="47"/>
        <v>1.3249226020125983E+19</v>
      </c>
    </row>
    <row r="2956" spans="1:2">
      <c r="A2956">
        <v>2956</v>
      </c>
      <c r="B2956" s="2">
        <f t="shared" si="47"/>
        <v>1.3381718280327242E+19</v>
      </c>
    </row>
    <row r="2957" spans="1:2">
      <c r="A2957">
        <v>2957</v>
      </c>
      <c r="B2957" s="2">
        <f t="shared" si="47"/>
        <v>1.3515535463130513E+19</v>
      </c>
    </row>
    <row r="2958" spans="1:2">
      <c r="A2958">
        <v>2958</v>
      </c>
      <c r="B2958" s="2">
        <f t="shared" si="47"/>
        <v>1.3650690817761819E+19</v>
      </c>
    </row>
    <row r="2959" spans="1:2">
      <c r="A2959">
        <v>2959</v>
      </c>
      <c r="B2959" s="2">
        <f t="shared" si="47"/>
        <v>1.3787197725939438E+19</v>
      </c>
    </row>
    <row r="2960" spans="1:2">
      <c r="A2960">
        <v>2960</v>
      </c>
      <c r="B2960" s="2">
        <f t="shared" si="47"/>
        <v>1.3925069703198833E+19</v>
      </c>
    </row>
    <row r="2961" spans="1:2">
      <c r="A2961">
        <v>2961</v>
      </c>
      <c r="B2961" s="2">
        <f t="shared" si="47"/>
        <v>1.4064320400230822E+19</v>
      </c>
    </row>
    <row r="2962" spans="1:2">
      <c r="A2962">
        <v>2962</v>
      </c>
      <c r="B2962" s="2">
        <f t="shared" si="47"/>
        <v>1.420496360423313E+19</v>
      </c>
    </row>
    <row r="2963" spans="1:2">
      <c r="A2963">
        <v>2963</v>
      </c>
      <c r="B2963" s="2">
        <f t="shared" si="47"/>
        <v>1.4347013240275462E+19</v>
      </c>
    </row>
    <row r="2964" spans="1:2">
      <c r="A2964">
        <v>2964</v>
      </c>
      <c r="B2964" s="2">
        <f t="shared" si="47"/>
        <v>1.4490483372678218E+19</v>
      </c>
    </row>
    <row r="2965" spans="1:2">
      <c r="A2965">
        <v>2965</v>
      </c>
      <c r="B2965" s="2">
        <f t="shared" si="47"/>
        <v>1.4635388206404999E+19</v>
      </c>
    </row>
    <row r="2966" spans="1:2">
      <c r="A2966">
        <v>2966</v>
      </c>
      <c r="B2966" s="2">
        <f t="shared" si="47"/>
        <v>1.4781742088469049E+19</v>
      </c>
    </row>
    <row r="2967" spans="1:2">
      <c r="A2967">
        <v>2967</v>
      </c>
      <c r="B2967" s="2">
        <f t="shared" si="47"/>
        <v>1.492955950935374E+19</v>
      </c>
    </row>
    <row r="2968" spans="1:2">
      <c r="A2968">
        <v>2968</v>
      </c>
      <c r="B2968" s="2">
        <f t="shared" si="47"/>
        <v>1.5078855104447277E+19</v>
      </c>
    </row>
    <row r="2969" spans="1:2">
      <c r="A2969">
        <v>2969</v>
      </c>
      <c r="B2969" s="2">
        <f t="shared" si="47"/>
        <v>1.522964365549175E+19</v>
      </c>
    </row>
    <row r="2970" spans="1:2">
      <c r="A2970">
        <v>2970</v>
      </c>
      <c r="B2970" s="2">
        <f t="shared" si="47"/>
        <v>1.5381940092046668E+19</v>
      </c>
    </row>
    <row r="2971" spans="1:2">
      <c r="A2971">
        <v>2971</v>
      </c>
      <c r="B2971" s="2">
        <f t="shared" si="47"/>
        <v>1.5535759492967135E+19</v>
      </c>
    </row>
    <row r="2972" spans="1:2">
      <c r="A2972">
        <v>2972</v>
      </c>
      <c r="B2972" s="2">
        <f t="shared" si="47"/>
        <v>1.5691117087896807E+19</v>
      </c>
    </row>
    <row r="2973" spans="1:2">
      <c r="A2973">
        <v>2973</v>
      </c>
      <c r="B2973" s="2">
        <f t="shared" si="47"/>
        <v>1.5848028258775775E+19</v>
      </c>
    </row>
    <row r="2974" spans="1:2">
      <c r="A2974">
        <v>2974</v>
      </c>
      <c r="B2974" s="2">
        <f t="shared" si="47"/>
        <v>1.6006508541363534E+19</v>
      </c>
    </row>
    <row r="2975" spans="1:2">
      <c r="A2975">
        <v>2975</v>
      </c>
      <c r="B2975" s="2">
        <f t="shared" si="47"/>
        <v>1.616657362677717E+19</v>
      </c>
    </row>
    <row r="2976" spans="1:2">
      <c r="A2976">
        <v>2976</v>
      </c>
      <c r="B2976" s="2">
        <f t="shared" si="47"/>
        <v>1.6328239363044942E+19</v>
      </c>
    </row>
    <row r="2977" spans="1:2">
      <c r="A2977">
        <v>2977</v>
      </c>
      <c r="B2977" s="2">
        <f t="shared" si="47"/>
        <v>1.6491521756675391E+19</v>
      </c>
    </row>
    <row r="2978" spans="1:2">
      <c r="A2978">
        <v>2978</v>
      </c>
      <c r="B2978" s="2">
        <f t="shared" si="47"/>
        <v>1.6656436974242146E+19</v>
      </c>
    </row>
    <row r="2979" spans="1:2">
      <c r="A2979">
        <v>2979</v>
      </c>
      <c r="B2979" s="2">
        <f t="shared" si="47"/>
        <v>1.6823001343984568E+19</v>
      </c>
    </row>
    <row r="2980" spans="1:2">
      <c r="A2980">
        <v>2980</v>
      </c>
      <c r="B2980" s="2">
        <f t="shared" si="47"/>
        <v>1.6991231357424415E+19</v>
      </c>
    </row>
    <row r="2981" spans="1:2">
      <c r="A2981">
        <v>2981</v>
      </c>
      <c r="B2981" s="2">
        <f t="shared" si="47"/>
        <v>1.7161143670998659E+19</v>
      </c>
    </row>
    <row r="2982" spans="1:2">
      <c r="A2982">
        <v>2982</v>
      </c>
      <c r="B2982" s="2">
        <f t="shared" si="47"/>
        <v>1.7332755107708645E+19</v>
      </c>
    </row>
    <row r="2983" spans="1:2">
      <c r="A2983">
        <v>2983</v>
      </c>
      <c r="B2983" s="2">
        <f t="shared" si="47"/>
        <v>1.7506082658785733E+19</v>
      </c>
    </row>
    <row r="2984" spans="1:2">
      <c r="A2984">
        <v>2984</v>
      </c>
      <c r="B2984" s="2">
        <f t="shared" si="47"/>
        <v>1.768114348537359E+19</v>
      </c>
    </row>
    <row r="2985" spans="1:2">
      <c r="A2985">
        <v>2985</v>
      </c>
      <c r="B2985" s="2">
        <f t="shared" si="47"/>
        <v>1.7857954920227326E+19</v>
      </c>
    </row>
    <row r="2986" spans="1:2">
      <c r="A2986">
        <v>2986</v>
      </c>
      <c r="B2986" s="2">
        <f t="shared" si="47"/>
        <v>1.80365344694296E+19</v>
      </c>
    </row>
    <row r="2987" spans="1:2">
      <c r="A2987">
        <v>2987</v>
      </c>
      <c r="B2987" s="2">
        <f t="shared" si="47"/>
        <v>1.8216899814123897E+19</v>
      </c>
    </row>
    <row r="2988" spans="1:2">
      <c r="A2988">
        <v>2988</v>
      </c>
      <c r="B2988" s="2">
        <f t="shared" si="47"/>
        <v>1.8399068812265136E+19</v>
      </c>
    </row>
    <row r="2989" spans="1:2">
      <c r="A2989">
        <v>2989</v>
      </c>
      <c r="B2989" s="2">
        <f t="shared" si="47"/>
        <v>1.8583059500387787E+19</v>
      </c>
    </row>
    <row r="2990" spans="1:2">
      <c r="A2990">
        <v>2990</v>
      </c>
      <c r="B2990" s="2">
        <f t="shared" si="47"/>
        <v>1.8768890095391666E+19</v>
      </c>
    </row>
    <row r="2991" spans="1:2">
      <c r="A2991">
        <v>2991</v>
      </c>
      <c r="B2991" s="2">
        <f t="shared" si="47"/>
        <v>1.8956578996345582E+19</v>
      </c>
    </row>
    <row r="2992" spans="1:2">
      <c r="A2992">
        <v>2992</v>
      </c>
      <c r="B2992" s="2">
        <f t="shared" si="47"/>
        <v>1.9146144786309038E+19</v>
      </c>
    </row>
    <row r="2993" spans="1:2">
      <c r="A2993">
        <v>2993</v>
      </c>
      <c r="B2993" s="2">
        <f t="shared" si="47"/>
        <v>1.9337606234172129E+19</v>
      </c>
    </row>
    <row r="2994" spans="1:2">
      <c r="A2994">
        <v>2994</v>
      </c>
      <c r="B2994" s="2">
        <f t="shared" si="47"/>
        <v>1.9530982296513851E+19</v>
      </c>
    </row>
    <row r="2995" spans="1:2">
      <c r="A2995">
        <v>2995</v>
      </c>
      <c r="B2995" s="2">
        <f t="shared" si="47"/>
        <v>1.9726292119478989E+19</v>
      </c>
    </row>
    <row r="2996" spans="1:2">
      <c r="A2996">
        <v>2996</v>
      </c>
      <c r="B2996" s="2">
        <f t="shared" si="47"/>
        <v>1.992355504067378E+19</v>
      </c>
    </row>
    <row r="2997" spans="1:2">
      <c r="A2997">
        <v>2997</v>
      </c>
      <c r="B2997" s="2">
        <f t="shared" si="47"/>
        <v>2.0122790591080518E+19</v>
      </c>
    </row>
    <row r="2998" spans="1:2">
      <c r="A2998">
        <v>2998</v>
      </c>
      <c r="B2998" s="2">
        <f t="shared" si="47"/>
        <v>2.0324018496991322E+19</v>
      </c>
    </row>
    <row r="2999" spans="1:2">
      <c r="A2999">
        <v>2999</v>
      </c>
      <c r="B2999" s="2">
        <f t="shared" si="47"/>
        <v>2.0527258681961234E+19</v>
      </c>
    </row>
    <row r="3000" spans="1:2">
      <c r="A3000">
        <v>3000</v>
      </c>
      <c r="B3000" s="2">
        <f>+B2999*$C$200</f>
        <v>2.0732531268780847E+19</v>
      </c>
    </row>
    <row r="3001" spans="1:2">
      <c r="A3001">
        <v>3001</v>
      </c>
      <c r="B3001" s="2">
        <f>+B3000*$C$200</f>
        <v>2.0939856581468656E+19</v>
      </c>
    </row>
    <row r="3002" spans="1:2">
      <c r="A3002">
        <v>3002</v>
      </c>
      <c r="B3002" s="2">
        <f t="shared" si="47"/>
        <v>2.1149255147283341E+19</v>
      </c>
    </row>
    <row r="3003" spans="1:2">
      <c r="A3003">
        <v>3003</v>
      </c>
      <c r="B3003" s="2">
        <f t="shared" si="47"/>
        <v>2.1360747698756174E+19</v>
      </c>
    </row>
    <row r="3004" spans="1:2">
      <c r="A3004">
        <v>3004</v>
      </c>
      <c r="B3004" s="2">
        <f t="shared" si="47"/>
        <v>2.1574355175743734E+19</v>
      </c>
    </row>
    <row r="3005" spans="1:2">
      <c r="A3005">
        <v>3005</v>
      </c>
      <c r="B3005" s="2">
        <f t="shared" si="47"/>
        <v>2.1790098727501173E+19</v>
      </c>
    </row>
    <row r="3006" spans="1:2">
      <c r="A3006">
        <v>3006</v>
      </c>
      <c r="B3006" s="2">
        <f t="shared" si="47"/>
        <v>2.2007999714776183E+19</v>
      </c>
    </row>
    <row r="3007" spans="1:2">
      <c r="A3007">
        <v>3007</v>
      </c>
      <c r="B3007" s="2">
        <f t="shared" si="47"/>
        <v>2.2228079711923945E+19</v>
      </c>
    </row>
    <row r="3008" spans="1:2">
      <c r="A3008">
        <v>3008</v>
      </c>
      <c r="B3008" s="2">
        <f t="shared" si="47"/>
        <v>2.2450360509043184E+19</v>
      </c>
    </row>
    <row r="3009" spans="1:2">
      <c r="A3009">
        <v>3009</v>
      </c>
      <c r="B3009" s="2">
        <f t="shared" si="47"/>
        <v>2.2674864114133615E+19</v>
      </c>
    </row>
    <row r="3010" spans="1:2">
      <c r="A3010">
        <v>3010</v>
      </c>
      <c r="B3010" s="2">
        <f t="shared" si="47"/>
        <v>2.2901612755274953E+19</v>
      </c>
    </row>
    <row r="3011" spans="1:2">
      <c r="A3011">
        <v>3011</v>
      </c>
      <c r="B3011" s="2">
        <f t="shared" si="47"/>
        <v>2.3130628882827702E+19</v>
      </c>
    </row>
    <row r="3012" spans="1:2">
      <c r="A3012">
        <v>3012</v>
      </c>
      <c r="B3012" s="2">
        <f t="shared" si="47"/>
        <v>2.3361935171655979E+19</v>
      </c>
    </row>
    <row r="3013" spans="1:2">
      <c r="A3013">
        <v>3013</v>
      </c>
      <c r="B3013" s="2">
        <f t="shared" si="47"/>
        <v>2.359555452337254E+19</v>
      </c>
    </row>
    <row r="3014" spans="1:2">
      <c r="A3014">
        <v>3014</v>
      </c>
      <c r="B3014" s="2">
        <f t="shared" si="47"/>
        <v>2.3831510068606267E+19</v>
      </c>
    </row>
    <row r="3015" spans="1:2">
      <c r="A3015">
        <v>3015</v>
      </c>
      <c r="B3015" s="2">
        <f t="shared" si="47"/>
        <v>2.4069825169292329E+19</v>
      </c>
    </row>
    <row r="3016" spans="1:2">
      <c r="A3016">
        <v>3016</v>
      </c>
      <c r="B3016" s="2">
        <f t="shared" si="47"/>
        <v>2.4310523420985254E+19</v>
      </c>
    </row>
    <row r="3017" spans="1:2">
      <c r="A3017">
        <v>3017</v>
      </c>
      <c r="B3017" s="2">
        <f t="shared" si="47"/>
        <v>2.4553628655195107E+19</v>
      </c>
    </row>
    <row r="3018" spans="1:2">
      <c r="A3018">
        <v>3018</v>
      </c>
      <c r="B3018" s="2">
        <f t="shared" ref="B3018:B3081" si="48">+B3017*$C$200</f>
        <v>2.4799164941747057E+19</v>
      </c>
    </row>
    <row r="3019" spans="1:2">
      <c r="A3019">
        <v>3019</v>
      </c>
      <c r="B3019" s="2">
        <f t="shared" si="48"/>
        <v>2.5047156591164527E+19</v>
      </c>
    </row>
    <row r="3020" spans="1:2">
      <c r="A3020">
        <v>3020</v>
      </c>
      <c r="B3020" s="2">
        <f t="shared" si="48"/>
        <v>2.5297628157076173E+19</v>
      </c>
    </row>
    <row r="3021" spans="1:2">
      <c r="A3021">
        <v>3021</v>
      </c>
      <c r="B3021" s="2">
        <f t="shared" si="48"/>
        <v>2.5550604438646936E+19</v>
      </c>
    </row>
    <row r="3022" spans="1:2">
      <c r="A3022">
        <v>3022</v>
      </c>
      <c r="B3022" s="2">
        <f t="shared" si="48"/>
        <v>2.5806110483033403E+19</v>
      </c>
    </row>
    <row r="3023" spans="1:2">
      <c r="A3023">
        <v>3023</v>
      </c>
      <c r="B3023" s="2">
        <f t="shared" si="48"/>
        <v>2.6064171587863736E+19</v>
      </c>
    </row>
    <row r="3024" spans="1:2">
      <c r="A3024">
        <v>3024</v>
      </c>
      <c r="B3024" s="2">
        <f t="shared" si="48"/>
        <v>2.6324813303742374E+19</v>
      </c>
    </row>
    <row r="3025" spans="1:2">
      <c r="A3025">
        <v>3025</v>
      </c>
      <c r="B3025" s="2">
        <f t="shared" si="48"/>
        <v>2.6588061436779799E+19</v>
      </c>
    </row>
    <row r="3026" spans="1:2">
      <c r="A3026">
        <v>3026</v>
      </c>
      <c r="B3026" s="2">
        <f t="shared" si="48"/>
        <v>2.6853942051147596E+19</v>
      </c>
    </row>
    <row r="3027" spans="1:2">
      <c r="A3027">
        <v>3027</v>
      </c>
      <c r="B3027" s="2">
        <f t="shared" si="48"/>
        <v>2.7122481471659074E+19</v>
      </c>
    </row>
    <row r="3028" spans="1:2">
      <c r="A3028">
        <v>3028</v>
      </c>
      <c r="B3028" s="2">
        <f t="shared" si="48"/>
        <v>2.7393706286375666E+19</v>
      </c>
    </row>
    <row r="3029" spans="1:2">
      <c r="A3029">
        <v>3029</v>
      </c>
      <c r="B3029" s="2">
        <f t="shared" si="48"/>
        <v>2.7667643349239423E+19</v>
      </c>
    </row>
    <row r="3030" spans="1:2">
      <c r="A3030">
        <v>3030</v>
      </c>
      <c r="B3030" s="2">
        <f t="shared" si="48"/>
        <v>2.7944319782731817E+19</v>
      </c>
    </row>
    <row r="3031" spans="1:2">
      <c r="A3031">
        <v>3031</v>
      </c>
      <c r="B3031" s="2">
        <f t="shared" si="48"/>
        <v>2.8223762980559135E+19</v>
      </c>
    </row>
    <row r="3032" spans="1:2">
      <c r="A3032">
        <v>3032</v>
      </c>
      <c r="B3032" s="2">
        <f t="shared" si="48"/>
        <v>2.8506000610364727E+19</v>
      </c>
    </row>
    <row r="3033" spans="1:2">
      <c r="A3033">
        <v>3033</v>
      </c>
      <c r="B3033" s="2">
        <f t="shared" si="48"/>
        <v>2.8791060616468374E+19</v>
      </c>
    </row>
    <row r="3034" spans="1:2">
      <c r="A3034">
        <v>3034</v>
      </c>
      <c r="B3034" s="2">
        <f t="shared" si="48"/>
        <v>2.9078971222633058E+19</v>
      </c>
    </row>
    <row r="3035" spans="1:2">
      <c r="A3035">
        <v>3035</v>
      </c>
      <c r="B3035" s="2">
        <f t="shared" si="48"/>
        <v>2.9369760934859391E+19</v>
      </c>
    </row>
    <row r="3036" spans="1:2">
      <c r="A3036">
        <v>3036</v>
      </c>
      <c r="B3036" s="2">
        <f t="shared" si="48"/>
        <v>2.9663458544207987E+19</v>
      </c>
    </row>
    <row r="3037" spans="1:2">
      <c r="A3037">
        <v>3037</v>
      </c>
      <c r="B3037" s="2">
        <f t="shared" si="48"/>
        <v>2.9960093129650065E+19</v>
      </c>
    </row>
    <row r="3038" spans="1:2">
      <c r="A3038">
        <v>3038</v>
      </c>
      <c r="B3038" s="2">
        <f t="shared" si="48"/>
        <v>3.0259694060946567E+19</v>
      </c>
    </row>
    <row r="3039" spans="1:2">
      <c r="A3039">
        <v>3039</v>
      </c>
      <c r="B3039" s="2">
        <f t="shared" si="48"/>
        <v>3.0562291001556034E+19</v>
      </c>
    </row>
    <row r="3040" spans="1:2">
      <c r="A3040">
        <v>3040</v>
      </c>
      <c r="B3040" s="2">
        <f t="shared" si="48"/>
        <v>3.0867913911571595E+19</v>
      </c>
    </row>
    <row r="3041" spans="1:2">
      <c r="A3041">
        <v>3041</v>
      </c>
      <c r="B3041" s="2">
        <f t="shared" si="48"/>
        <v>3.1176593050687312E+19</v>
      </c>
    </row>
    <row r="3042" spans="1:2">
      <c r="A3042">
        <v>3042</v>
      </c>
      <c r="B3042" s="2">
        <f t="shared" si="48"/>
        <v>3.1488358981194187E+19</v>
      </c>
    </row>
    <row r="3043" spans="1:2">
      <c r="A3043">
        <v>3043</v>
      </c>
      <c r="B3043" s="2">
        <f t="shared" si="48"/>
        <v>3.1803242571006128E+19</v>
      </c>
    </row>
    <row r="3044" spans="1:2">
      <c r="A3044">
        <v>3044</v>
      </c>
      <c r="B3044" s="2">
        <f t="shared" si="48"/>
        <v>3.2121274996716188E+19</v>
      </c>
    </row>
    <row r="3045" spans="1:2">
      <c r="A3045">
        <v>3045</v>
      </c>
      <c r="B3045" s="2">
        <f t="shared" si="48"/>
        <v>3.2442487746683351E+19</v>
      </c>
    </row>
    <row r="3046" spans="1:2">
      <c r="A3046">
        <v>3046</v>
      </c>
      <c r="B3046" s="2">
        <f t="shared" si="48"/>
        <v>3.2766912624150184E+19</v>
      </c>
    </row>
    <row r="3047" spans="1:2">
      <c r="A3047">
        <v>3047</v>
      </c>
      <c r="B3047" s="2">
        <f t="shared" si="48"/>
        <v>3.3094581750391685E+19</v>
      </c>
    </row>
    <row r="3048" spans="1:2">
      <c r="A3048">
        <v>3048</v>
      </c>
      <c r="B3048" s="2">
        <f t="shared" si="48"/>
        <v>3.3425527567895601E+19</v>
      </c>
    </row>
    <row r="3049" spans="1:2">
      <c r="A3049">
        <v>3049</v>
      </c>
      <c r="B3049" s="2">
        <f t="shared" si="48"/>
        <v>3.3759782843574559E+19</v>
      </c>
    </row>
    <row r="3050" spans="1:2">
      <c r="A3050">
        <v>3050</v>
      </c>
      <c r="B3050" s="2">
        <f t="shared" si="48"/>
        <v>3.4097380672010306E+19</v>
      </c>
    </row>
    <row r="3051" spans="1:2">
      <c r="A3051">
        <v>3051</v>
      </c>
      <c r="B3051" s="2">
        <f t="shared" si="48"/>
        <v>3.4438354478730408E+19</v>
      </c>
    </row>
    <row r="3052" spans="1:2">
      <c r="A3052">
        <v>3052</v>
      </c>
      <c r="B3052" s="2">
        <f t="shared" si="48"/>
        <v>3.4782738023517712E+19</v>
      </c>
    </row>
    <row r="3053" spans="1:2">
      <c r="A3053">
        <v>3053</v>
      </c>
      <c r="B3053" s="2">
        <f t="shared" si="48"/>
        <v>3.513056540375289E+19</v>
      </c>
    </row>
    <row r="3054" spans="1:2">
      <c r="A3054">
        <v>3054</v>
      </c>
      <c r="B3054" s="2">
        <f t="shared" si="48"/>
        <v>3.5481871057790419E+19</v>
      </c>
    </row>
    <row r="3055" spans="1:2">
      <c r="A3055">
        <v>3055</v>
      </c>
      <c r="B3055" s="2">
        <f t="shared" si="48"/>
        <v>3.5836689768368325E+19</v>
      </c>
    </row>
    <row r="3056" spans="1:2">
      <c r="A3056">
        <v>3056</v>
      </c>
      <c r="B3056" s="2">
        <f t="shared" si="48"/>
        <v>3.619505666605201E+19</v>
      </c>
    </row>
    <row r="3057" spans="1:2">
      <c r="A3057">
        <v>3057</v>
      </c>
      <c r="B3057" s="2">
        <f t="shared" si="48"/>
        <v>3.6557007232712532E+19</v>
      </c>
    </row>
    <row r="3058" spans="1:2">
      <c r="A3058">
        <v>3058</v>
      </c>
      <c r="B3058" s="2">
        <f t="shared" si="48"/>
        <v>3.6922577305039659E+19</v>
      </c>
    </row>
    <row r="3059" spans="1:2">
      <c r="A3059">
        <v>3059</v>
      </c>
      <c r="B3059" s="2">
        <f t="shared" si="48"/>
        <v>3.7291803078090056E+19</v>
      </c>
    </row>
    <row r="3060" spans="1:2">
      <c r="A3060">
        <v>3060</v>
      </c>
      <c r="B3060" s="2">
        <f t="shared" si="48"/>
        <v>3.7664721108870955E+19</v>
      </c>
    </row>
    <row r="3061" spans="1:2">
      <c r="A3061">
        <v>3061</v>
      </c>
      <c r="B3061" s="2">
        <f t="shared" si="48"/>
        <v>3.8041368319959663E+19</v>
      </c>
    </row>
    <row r="3062" spans="1:2">
      <c r="A3062">
        <v>3062</v>
      </c>
      <c r="B3062" s="2">
        <f t="shared" si="48"/>
        <v>3.8421782003159261E+19</v>
      </c>
    </row>
    <row r="3063" spans="1:2">
      <c r="A3063">
        <v>3063</v>
      </c>
      <c r="B3063" s="2">
        <f t="shared" si="48"/>
        <v>3.8805999823190852E+19</v>
      </c>
    </row>
    <row r="3064" spans="1:2">
      <c r="A3064">
        <v>3064</v>
      </c>
      <c r="B3064" s="2">
        <f t="shared" si="48"/>
        <v>3.9194059821422764E+19</v>
      </c>
    </row>
    <row r="3065" spans="1:2">
      <c r="A3065">
        <v>3065</v>
      </c>
      <c r="B3065" s="2">
        <f t="shared" si="48"/>
        <v>3.9586000419636994E+19</v>
      </c>
    </row>
    <row r="3066" spans="1:2">
      <c r="A3066">
        <v>3066</v>
      </c>
      <c r="B3066" s="2">
        <f t="shared" si="48"/>
        <v>3.9981860423833362E+19</v>
      </c>
    </row>
    <row r="3067" spans="1:2">
      <c r="A3067">
        <v>3067</v>
      </c>
      <c r="B3067" s="2">
        <f t="shared" si="48"/>
        <v>4.0381679028071694E+19</v>
      </c>
    </row>
    <row r="3068" spans="1:2">
      <c r="A3068">
        <v>3068</v>
      </c>
      <c r="B3068" s="2">
        <f t="shared" si="48"/>
        <v>4.0785495818352411E+19</v>
      </c>
    </row>
    <row r="3069" spans="1:2">
      <c r="A3069">
        <v>3069</v>
      </c>
      <c r="B3069" s="2">
        <f t="shared" si="48"/>
        <v>4.1193350776535933E+19</v>
      </c>
    </row>
    <row r="3070" spans="1:2">
      <c r="A3070">
        <v>3070</v>
      </c>
      <c r="B3070" s="2">
        <f t="shared" si="48"/>
        <v>4.1605284284301296E+19</v>
      </c>
    </row>
    <row r="3071" spans="1:2">
      <c r="A3071">
        <v>3071</v>
      </c>
      <c r="B3071" s="2">
        <f t="shared" si="48"/>
        <v>4.2021337127144309E+19</v>
      </c>
    </row>
    <row r="3072" spans="1:2">
      <c r="A3072">
        <v>3072</v>
      </c>
      <c r="B3072" s="2">
        <f t="shared" si="48"/>
        <v>4.2441550498415755E+19</v>
      </c>
    </row>
    <row r="3073" spans="1:2">
      <c r="A3073">
        <v>3073</v>
      </c>
      <c r="B3073" s="2">
        <f t="shared" si="48"/>
        <v>4.2865966003399909E+19</v>
      </c>
    </row>
    <row r="3074" spans="1:2">
      <c r="A3074">
        <v>3074</v>
      </c>
      <c r="B3074" s="2">
        <f t="shared" si="48"/>
        <v>4.3294625663433908E+19</v>
      </c>
    </row>
    <row r="3075" spans="1:2">
      <c r="A3075">
        <v>3075</v>
      </c>
      <c r="B3075" s="2">
        <f t="shared" si="48"/>
        <v>4.3727571920068248E+19</v>
      </c>
    </row>
    <row r="3076" spans="1:2">
      <c r="A3076">
        <v>3076</v>
      </c>
      <c r="B3076" s="2">
        <f t="shared" si="48"/>
        <v>4.4164847639268934E+19</v>
      </c>
    </row>
    <row r="3077" spans="1:2">
      <c r="A3077">
        <v>3077</v>
      </c>
      <c r="B3077" s="2">
        <f t="shared" si="48"/>
        <v>4.4606496115661627E+19</v>
      </c>
    </row>
    <row r="3078" spans="1:2">
      <c r="A3078">
        <v>3078</v>
      </c>
      <c r="B3078" s="2">
        <f t="shared" si="48"/>
        <v>4.5052561076818248E+19</v>
      </c>
    </row>
    <row r="3079" spans="1:2">
      <c r="A3079">
        <v>3079</v>
      </c>
      <c r="B3079" s="2">
        <f t="shared" si="48"/>
        <v>4.5503086687586427E+19</v>
      </c>
    </row>
    <row r="3080" spans="1:2">
      <c r="A3080">
        <v>3080</v>
      </c>
      <c r="B3080" s="2">
        <f t="shared" si="48"/>
        <v>4.5958117554462294E+19</v>
      </c>
    </row>
    <row r="3081" spans="1:2">
      <c r="A3081">
        <v>3081</v>
      </c>
      <c r="B3081" s="2">
        <f t="shared" si="48"/>
        <v>4.6417698730006921E+19</v>
      </c>
    </row>
    <row r="3082" spans="1:2">
      <c r="A3082">
        <v>3082</v>
      </c>
      <c r="B3082" s="2">
        <f t="shared" ref="B3082:B3145" si="49">+B3081*$C$200</f>
        <v>4.6881875717306991E+19</v>
      </c>
    </row>
    <row r="3083" spans="1:2">
      <c r="A3083">
        <v>3083</v>
      </c>
      <c r="B3083" s="2">
        <f t="shared" si="49"/>
        <v>4.7350694474480058E+19</v>
      </c>
    </row>
    <row r="3084" spans="1:2">
      <c r="A3084">
        <v>3084</v>
      </c>
      <c r="B3084" s="2">
        <f t="shared" si="49"/>
        <v>4.7824201419224859E+19</v>
      </c>
    </row>
    <row r="3085" spans="1:2">
      <c r="A3085">
        <v>3085</v>
      </c>
      <c r="B3085" s="2">
        <f t="shared" si="49"/>
        <v>4.8302443433417105E+19</v>
      </c>
    </row>
    <row r="3086" spans="1:2">
      <c r="A3086">
        <v>3086</v>
      </c>
      <c r="B3086" s="2">
        <f t="shared" si="49"/>
        <v>4.8785467867751277E+19</v>
      </c>
    </row>
    <row r="3087" spans="1:2">
      <c r="A3087">
        <v>3087</v>
      </c>
      <c r="B3087" s="2">
        <f t="shared" si="49"/>
        <v>4.9273322546428789E+19</v>
      </c>
    </row>
    <row r="3088" spans="1:2">
      <c r="A3088">
        <v>3088</v>
      </c>
      <c r="B3088" s="2">
        <f t="shared" si="49"/>
        <v>4.976605577189308E+19</v>
      </c>
    </row>
    <row r="3089" spans="1:2">
      <c r="A3089">
        <v>3089</v>
      </c>
      <c r="B3089" s="2">
        <f t="shared" si="49"/>
        <v>5.0263716329612009E+19</v>
      </c>
    </row>
    <row r="3090" spans="1:2">
      <c r="A3090">
        <v>3090</v>
      </c>
      <c r="B3090" s="2">
        <f t="shared" si="49"/>
        <v>5.076635349290813E+19</v>
      </c>
    </row>
    <row r="3091" spans="1:2">
      <c r="A3091">
        <v>3091</v>
      </c>
      <c r="B3091" s="2">
        <f t="shared" si="49"/>
        <v>5.1274017027837215E+19</v>
      </c>
    </row>
    <row r="3092" spans="1:2">
      <c r="A3092">
        <v>3092</v>
      </c>
      <c r="B3092" s="2">
        <f t="shared" si="49"/>
        <v>5.1786757198115586E+19</v>
      </c>
    </row>
    <row r="3093" spans="1:2">
      <c r="A3093">
        <v>3093</v>
      </c>
      <c r="B3093" s="2">
        <f t="shared" si="49"/>
        <v>5.2304624770096742E+19</v>
      </c>
    </row>
    <row r="3094" spans="1:2">
      <c r="A3094">
        <v>3094</v>
      </c>
      <c r="B3094" s="2">
        <f t="shared" si="49"/>
        <v>5.2827671017797714E+19</v>
      </c>
    </row>
    <row r="3095" spans="1:2">
      <c r="A3095">
        <v>3095</v>
      </c>
      <c r="B3095" s="2">
        <f t="shared" si="49"/>
        <v>5.3355947727975694E+19</v>
      </c>
    </row>
    <row r="3096" spans="1:2">
      <c r="A3096">
        <v>3096</v>
      </c>
      <c r="B3096" s="2">
        <f t="shared" si="49"/>
        <v>5.3889507205255455E+19</v>
      </c>
    </row>
    <row r="3097" spans="1:2">
      <c r="A3097">
        <v>3097</v>
      </c>
      <c r="B3097" s="2">
        <f t="shared" si="49"/>
        <v>5.4428402277308006E+19</v>
      </c>
    </row>
    <row r="3098" spans="1:2">
      <c r="A3098">
        <v>3098</v>
      </c>
      <c r="B3098" s="2">
        <f t="shared" si="49"/>
        <v>5.4972686300081086E+19</v>
      </c>
    </row>
    <row r="3099" spans="1:2">
      <c r="A3099">
        <v>3099</v>
      </c>
      <c r="B3099" s="2">
        <f t="shared" si="49"/>
        <v>5.55224131630819E+19</v>
      </c>
    </row>
    <row r="3100" spans="1:2">
      <c r="A3100">
        <v>3100</v>
      </c>
      <c r="B3100" s="2">
        <f t="shared" si="49"/>
        <v>5.6077637294712717E+19</v>
      </c>
    </row>
    <row r="3101" spans="1:2">
      <c r="A3101">
        <v>3101</v>
      </c>
      <c r="B3101" s="2">
        <f t="shared" si="49"/>
        <v>5.6638413667659842E+19</v>
      </c>
    </row>
    <row r="3102" spans="1:2">
      <c r="A3102">
        <v>3102</v>
      </c>
      <c r="B3102" s="2">
        <f t="shared" si="49"/>
        <v>5.7204797804336439E+19</v>
      </c>
    </row>
    <row r="3103" spans="1:2">
      <c r="A3103">
        <v>3103</v>
      </c>
      <c r="B3103" s="2">
        <f t="shared" si="49"/>
        <v>5.7776845782379807E+19</v>
      </c>
    </row>
    <row r="3104" spans="1:2">
      <c r="A3104">
        <v>3104</v>
      </c>
      <c r="B3104" s="2">
        <f t="shared" si="49"/>
        <v>5.8354614240203604E+19</v>
      </c>
    </row>
    <row r="3105" spans="1:2">
      <c r="A3105">
        <v>3105</v>
      </c>
      <c r="B3105" s="2">
        <f t="shared" si="49"/>
        <v>5.893816038260564E+19</v>
      </c>
    </row>
    <row r="3106" spans="1:2">
      <c r="A3106">
        <v>3106</v>
      </c>
      <c r="B3106" s="2">
        <f t="shared" si="49"/>
        <v>5.9527541986431697E+19</v>
      </c>
    </row>
    <row r="3107" spans="1:2">
      <c r="A3107">
        <v>3107</v>
      </c>
      <c r="B3107" s="2">
        <f t="shared" si="49"/>
        <v>6.0122817406296015E+19</v>
      </c>
    </row>
    <row r="3108" spans="1:2">
      <c r="A3108">
        <v>3108</v>
      </c>
      <c r="B3108" s="2">
        <f t="shared" si="49"/>
        <v>6.0724045580358975E+19</v>
      </c>
    </row>
    <row r="3109" spans="1:2">
      <c r="A3109">
        <v>3109</v>
      </c>
      <c r="B3109" s="2">
        <f t="shared" si="49"/>
        <v>6.1331286036162568E+19</v>
      </c>
    </row>
    <row r="3110" spans="1:2">
      <c r="A3110">
        <v>3110</v>
      </c>
      <c r="B3110" s="2">
        <f t="shared" si="49"/>
        <v>6.1944598896524198E+19</v>
      </c>
    </row>
    <row r="3111" spans="1:2">
      <c r="A3111">
        <v>3111</v>
      </c>
      <c r="B3111" s="2">
        <f t="shared" si="49"/>
        <v>6.2564044885489443E+19</v>
      </c>
    </row>
    <row r="3112" spans="1:2">
      <c r="A3112">
        <v>3112</v>
      </c>
      <c r="B3112" s="2">
        <f t="shared" si="49"/>
        <v>6.3189685334344335E+19</v>
      </c>
    </row>
    <row r="3113" spans="1:2">
      <c r="A3113">
        <v>3113</v>
      </c>
      <c r="B3113" s="2">
        <f t="shared" si="49"/>
        <v>6.382158218768778E+19</v>
      </c>
    </row>
    <row r="3114" spans="1:2">
      <c r="A3114">
        <v>3114</v>
      </c>
      <c r="B3114" s="2">
        <f t="shared" si="49"/>
        <v>6.445979800956466E+19</v>
      </c>
    </row>
    <row r="3115" spans="1:2">
      <c r="A3115">
        <v>3115</v>
      </c>
      <c r="B3115" s="2">
        <f t="shared" si="49"/>
        <v>6.5104395989660303E+19</v>
      </c>
    </row>
    <row r="3116" spans="1:2">
      <c r="A3116">
        <v>3116</v>
      </c>
      <c r="B3116" s="2">
        <f t="shared" si="49"/>
        <v>6.5755439949556908E+19</v>
      </c>
    </row>
    <row r="3117" spans="1:2">
      <c r="A3117">
        <v>3117</v>
      </c>
      <c r="B3117" s="2">
        <f t="shared" si="49"/>
        <v>6.6412994349052477E+19</v>
      </c>
    </row>
    <row r="3118" spans="1:2">
      <c r="A3118">
        <v>3118</v>
      </c>
      <c r="B3118" s="2">
        <f t="shared" si="49"/>
        <v>6.7077124292543005E+19</v>
      </c>
    </row>
    <row r="3119" spans="1:2">
      <c r="A3119">
        <v>3119</v>
      </c>
      <c r="B3119" s="2">
        <f t="shared" si="49"/>
        <v>6.7747895535468438E+19</v>
      </c>
    </row>
    <row r="3120" spans="1:2">
      <c r="A3120">
        <v>3120</v>
      </c>
      <c r="B3120" s="2">
        <f t="shared" si="49"/>
        <v>6.8425374490823123E+19</v>
      </c>
    </row>
    <row r="3121" spans="1:2">
      <c r="A3121">
        <v>3121</v>
      </c>
      <c r="B3121" s="2">
        <f t="shared" si="49"/>
        <v>6.9109628235731354E+19</v>
      </c>
    </row>
    <row r="3122" spans="1:2">
      <c r="A3122">
        <v>3122</v>
      </c>
      <c r="B3122" s="2">
        <f t="shared" si="49"/>
        <v>6.9800724518088671E+19</v>
      </c>
    </row>
    <row r="3123" spans="1:2">
      <c r="A3123">
        <v>3123</v>
      </c>
      <c r="B3123" s="2">
        <f t="shared" si="49"/>
        <v>7.0498731763269558E+19</v>
      </c>
    </row>
    <row r="3124" spans="1:2">
      <c r="A3124">
        <v>3124</v>
      </c>
      <c r="B3124" s="2">
        <f t="shared" si="49"/>
        <v>7.1203719080902255E+19</v>
      </c>
    </row>
    <row r="3125" spans="1:2">
      <c r="A3125">
        <v>3125</v>
      </c>
      <c r="B3125" s="2">
        <f t="shared" si="49"/>
        <v>7.1915756271711281E+19</v>
      </c>
    </row>
    <row r="3126" spans="1:2">
      <c r="A3126">
        <v>3126</v>
      </c>
      <c r="B3126" s="2">
        <f t="shared" si="49"/>
        <v>7.2634913834428391E+19</v>
      </c>
    </row>
    <row r="3127" spans="1:2">
      <c r="A3127">
        <v>3127</v>
      </c>
      <c r="B3127" s="2">
        <f t="shared" si="49"/>
        <v>7.336126297277268E+19</v>
      </c>
    </row>
    <row r="3128" spans="1:2">
      <c r="A3128">
        <v>3128</v>
      </c>
      <c r="B3128" s="2">
        <f t="shared" si="49"/>
        <v>7.4094875602500403E+19</v>
      </c>
    </row>
    <row r="3129" spans="1:2">
      <c r="A3129">
        <v>3129</v>
      </c>
      <c r="B3129" s="2">
        <f t="shared" si="49"/>
        <v>7.4835824358525403E+19</v>
      </c>
    </row>
    <row r="3130" spans="1:2">
      <c r="A3130">
        <v>3130</v>
      </c>
      <c r="B3130" s="2">
        <f t="shared" si="49"/>
        <v>7.5584182602110665E+19</v>
      </c>
    </row>
    <row r="3131" spans="1:2">
      <c r="A3131">
        <v>3131</v>
      </c>
      <c r="B3131" s="2">
        <f t="shared" si="49"/>
        <v>7.6340024428131779E+19</v>
      </c>
    </row>
    <row r="3132" spans="1:2">
      <c r="A3132">
        <v>3132</v>
      </c>
      <c r="B3132" s="2">
        <f t="shared" si="49"/>
        <v>7.710342467241309E+19</v>
      </c>
    </row>
    <row r="3133" spans="1:2">
      <c r="A3133">
        <v>3133</v>
      </c>
      <c r="B3133" s="2">
        <f t="shared" si="49"/>
        <v>7.7874458919137214E+19</v>
      </c>
    </row>
    <row r="3134" spans="1:2">
      <c r="A3134">
        <v>3134</v>
      </c>
      <c r="B3134" s="2">
        <f t="shared" si="49"/>
        <v>7.8653203508328595E+19</v>
      </c>
    </row>
    <row r="3135" spans="1:2">
      <c r="A3135">
        <v>3135</v>
      </c>
      <c r="B3135" s="2">
        <f t="shared" si="49"/>
        <v>7.9439735543411884E+19</v>
      </c>
    </row>
    <row r="3136" spans="1:2">
      <c r="A3136">
        <v>3136</v>
      </c>
      <c r="B3136" s="2">
        <f t="shared" si="49"/>
        <v>8.0234132898845999E+19</v>
      </c>
    </row>
    <row r="3137" spans="1:2">
      <c r="A3137">
        <v>3137</v>
      </c>
      <c r="B3137" s="2">
        <f t="shared" si="49"/>
        <v>8.1036474227834454E+19</v>
      </c>
    </row>
    <row r="3138" spans="1:2">
      <c r="A3138">
        <v>3138</v>
      </c>
      <c r="B3138" s="2">
        <f t="shared" si="49"/>
        <v>8.1846838970112803E+19</v>
      </c>
    </row>
    <row r="3139" spans="1:2">
      <c r="A3139">
        <v>3139</v>
      </c>
      <c r="B3139" s="2">
        <f t="shared" si="49"/>
        <v>8.2665307359813927E+19</v>
      </c>
    </row>
    <row r="3140" spans="1:2">
      <c r="A3140">
        <v>3140</v>
      </c>
      <c r="B3140" s="2">
        <f t="shared" si="49"/>
        <v>8.3491960433412063E+19</v>
      </c>
    </row>
    <row r="3141" spans="1:2">
      <c r="A3141">
        <v>3141</v>
      </c>
      <c r="B3141" s="2">
        <f t="shared" si="49"/>
        <v>8.432688003774618E+19</v>
      </c>
    </row>
    <row r="3142" spans="1:2">
      <c r="A3142">
        <v>3142</v>
      </c>
      <c r="B3142" s="2">
        <f t="shared" si="49"/>
        <v>8.5170148838123635E+19</v>
      </c>
    </row>
    <row r="3143" spans="1:2">
      <c r="A3143">
        <v>3143</v>
      </c>
      <c r="B3143" s="2">
        <f t="shared" si="49"/>
        <v>8.6021850326504866E+19</v>
      </c>
    </row>
    <row r="3144" spans="1:2">
      <c r="A3144">
        <v>3144</v>
      </c>
      <c r="B3144" s="2">
        <f t="shared" si="49"/>
        <v>8.6882068829769908E+19</v>
      </c>
    </row>
    <row r="3145" spans="1:2">
      <c r="A3145">
        <v>3145</v>
      </c>
      <c r="B3145" s="2">
        <f t="shared" si="49"/>
        <v>8.7750889518067614E+19</v>
      </c>
    </row>
    <row r="3146" spans="1:2">
      <c r="A3146">
        <v>3146</v>
      </c>
      <c r="B3146" s="2">
        <f t="shared" ref="B3146:B3209" si="50">+B3145*$C$200</f>
        <v>8.8628398413248283E+19</v>
      </c>
    </row>
    <row r="3147" spans="1:2">
      <c r="A3147">
        <v>3147</v>
      </c>
      <c r="B3147" s="2">
        <f t="shared" si="50"/>
        <v>8.9514682397380772E+19</v>
      </c>
    </row>
    <row r="3148" spans="1:2">
      <c r="A3148">
        <v>3148</v>
      </c>
      <c r="B3148" s="2">
        <f t="shared" si="50"/>
        <v>9.0409829221354586E+19</v>
      </c>
    </row>
    <row r="3149" spans="1:2">
      <c r="A3149">
        <v>3149</v>
      </c>
      <c r="B3149" s="2">
        <f t="shared" si="50"/>
        <v>9.1313927513568133E+19</v>
      </c>
    </row>
    <row r="3150" spans="1:2">
      <c r="A3150">
        <v>3150</v>
      </c>
      <c r="B3150" s="2">
        <f t="shared" si="50"/>
        <v>9.2227066788703814E+19</v>
      </c>
    </row>
    <row r="3151" spans="1:2">
      <c r="A3151">
        <v>3151</v>
      </c>
      <c r="B3151" s="2">
        <f t="shared" si="50"/>
        <v>9.3149337456590848E+19</v>
      </c>
    </row>
    <row r="3152" spans="1:2">
      <c r="A3152">
        <v>3152</v>
      </c>
      <c r="B3152" s="2">
        <f t="shared" si="50"/>
        <v>9.4080830831156756E+19</v>
      </c>
    </row>
    <row r="3153" spans="1:2">
      <c r="A3153">
        <v>3153</v>
      </c>
      <c r="B3153" s="2">
        <f t="shared" si="50"/>
        <v>9.5021639139468329E+19</v>
      </c>
    </row>
    <row r="3154" spans="1:2">
      <c r="A3154">
        <v>3154</v>
      </c>
      <c r="B3154" s="2">
        <f t="shared" si="50"/>
        <v>9.5971855530863018E+19</v>
      </c>
    </row>
    <row r="3155" spans="1:2">
      <c r="A3155">
        <v>3155</v>
      </c>
      <c r="B3155" s="2">
        <f t="shared" si="50"/>
        <v>9.6931574086171656E+19</v>
      </c>
    </row>
    <row r="3156" spans="1:2">
      <c r="A3156">
        <v>3156</v>
      </c>
      <c r="B3156" s="2">
        <f t="shared" si="50"/>
        <v>9.7900889827033367E+19</v>
      </c>
    </row>
    <row r="3157" spans="1:2">
      <c r="A3157">
        <v>3157</v>
      </c>
      <c r="B3157" s="2">
        <f t="shared" si="50"/>
        <v>9.8879898725303697E+19</v>
      </c>
    </row>
    <row r="3158" spans="1:2">
      <c r="A3158">
        <v>3158</v>
      </c>
      <c r="B3158" s="2">
        <f t="shared" si="50"/>
        <v>9.9868697712556737E+19</v>
      </c>
    </row>
    <row r="3159" spans="1:2">
      <c r="A3159">
        <v>3159</v>
      </c>
      <c r="B3159" s="2">
        <f t="shared" si="50"/>
        <v>1.008673846896823E+20</v>
      </c>
    </row>
    <row r="3160" spans="1:2">
      <c r="A3160">
        <v>3160</v>
      </c>
      <c r="B3160" s="2">
        <f t="shared" si="50"/>
        <v>1.0187605853657912E+20</v>
      </c>
    </row>
    <row r="3161" spans="1:2">
      <c r="A3161">
        <v>3161</v>
      </c>
      <c r="B3161" s="2">
        <f t="shared" si="50"/>
        <v>1.0289481912194492E+20</v>
      </c>
    </row>
    <row r="3162" spans="1:2">
      <c r="A3162">
        <v>3162</v>
      </c>
      <c r="B3162" s="2">
        <f t="shared" si="50"/>
        <v>1.0392376731316437E+20</v>
      </c>
    </row>
    <row r="3163" spans="1:2">
      <c r="A3163">
        <v>3163</v>
      </c>
      <c r="B3163" s="2">
        <f t="shared" si="50"/>
        <v>1.0496300498629601E+20</v>
      </c>
    </row>
    <row r="3164" spans="1:2">
      <c r="A3164">
        <v>3164</v>
      </c>
      <c r="B3164" s="2">
        <f t="shared" si="50"/>
        <v>1.0601263503615897E+20</v>
      </c>
    </row>
    <row r="3165" spans="1:2">
      <c r="A3165">
        <v>3165</v>
      </c>
      <c r="B3165" s="2">
        <f t="shared" si="50"/>
        <v>1.0707276138652056E+20</v>
      </c>
    </row>
    <row r="3166" spans="1:2">
      <c r="A3166">
        <v>3166</v>
      </c>
      <c r="B3166" s="2">
        <f t="shared" si="50"/>
        <v>1.0814348900038577E+20</v>
      </c>
    </row>
    <row r="3167" spans="1:2">
      <c r="A3167">
        <v>3167</v>
      </c>
      <c r="B3167" s="2">
        <f t="shared" si="50"/>
        <v>1.0922492389038963E+20</v>
      </c>
    </row>
    <row r="3168" spans="1:2">
      <c r="A3168">
        <v>3168</v>
      </c>
      <c r="B3168" s="2">
        <f t="shared" si="50"/>
        <v>1.1031717312929353E+20</v>
      </c>
    </row>
    <row r="3169" spans="1:2">
      <c r="A3169">
        <v>3169</v>
      </c>
      <c r="B3169" s="2">
        <f t="shared" si="50"/>
        <v>1.1142034486058646E+20</v>
      </c>
    </row>
    <row r="3170" spans="1:2">
      <c r="A3170">
        <v>3170</v>
      </c>
      <c r="B3170" s="2">
        <f t="shared" si="50"/>
        <v>1.1253454830919233E+20</v>
      </c>
    </row>
    <row r="3171" spans="1:2">
      <c r="A3171">
        <v>3171</v>
      </c>
      <c r="B3171" s="2">
        <f t="shared" si="50"/>
        <v>1.1365989379228425E+20</v>
      </c>
    </row>
    <row r="3172" spans="1:2">
      <c r="A3172">
        <v>3172</v>
      </c>
      <c r="B3172" s="2">
        <f t="shared" si="50"/>
        <v>1.1479649273020709E+20</v>
      </c>
    </row>
    <row r="3173" spans="1:2">
      <c r="A3173">
        <v>3173</v>
      </c>
      <c r="B3173" s="2">
        <f t="shared" si="50"/>
        <v>1.1594445765750917E+20</v>
      </c>
    </row>
    <row r="3174" spans="1:2">
      <c r="A3174">
        <v>3174</v>
      </c>
      <c r="B3174" s="2">
        <f t="shared" si="50"/>
        <v>1.1710390223408426E+20</v>
      </c>
    </row>
    <row r="3175" spans="1:2">
      <c r="A3175">
        <v>3175</v>
      </c>
      <c r="B3175" s="2">
        <f t="shared" si="50"/>
        <v>1.1827494125642511E+20</v>
      </c>
    </row>
    <row r="3176" spans="1:2">
      <c r="A3176">
        <v>3176</v>
      </c>
      <c r="B3176" s="2">
        <f t="shared" si="50"/>
        <v>1.1945769066898937E+20</v>
      </c>
    </row>
    <row r="3177" spans="1:2">
      <c r="A3177">
        <v>3177</v>
      </c>
      <c r="B3177" s="2">
        <f t="shared" si="50"/>
        <v>1.2065226757567925E+20</v>
      </c>
    </row>
    <row r="3178" spans="1:2">
      <c r="A3178">
        <v>3178</v>
      </c>
      <c r="B3178" s="2">
        <f t="shared" si="50"/>
        <v>1.2185879025143605E+20</v>
      </c>
    </row>
    <row r="3179" spans="1:2">
      <c r="A3179">
        <v>3179</v>
      </c>
      <c r="B3179" s="2">
        <f t="shared" si="50"/>
        <v>1.2307737815395041E+20</v>
      </c>
    </row>
    <row r="3180" spans="1:2">
      <c r="A3180">
        <v>3180</v>
      </c>
      <c r="B3180" s="2">
        <f t="shared" si="50"/>
        <v>1.2430815193548992E+20</v>
      </c>
    </row>
    <row r="3181" spans="1:2">
      <c r="A3181">
        <v>3181</v>
      </c>
      <c r="B3181" s="2">
        <f t="shared" si="50"/>
        <v>1.2555123345484482E+20</v>
      </c>
    </row>
    <row r="3182" spans="1:2">
      <c r="A3182">
        <v>3182</v>
      </c>
      <c r="B3182" s="2">
        <f t="shared" si="50"/>
        <v>1.2680674578939327E+20</v>
      </c>
    </row>
    <row r="3183" spans="1:2">
      <c r="A3183">
        <v>3183</v>
      </c>
      <c r="B3183" s="2">
        <f t="shared" si="50"/>
        <v>1.2807481324728721E+20</v>
      </c>
    </row>
    <row r="3184" spans="1:2">
      <c r="A3184">
        <v>3184</v>
      </c>
      <c r="B3184" s="2">
        <f t="shared" si="50"/>
        <v>1.293555613797601E+20</v>
      </c>
    </row>
    <row r="3185" spans="1:2">
      <c r="A3185">
        <v>3185</v>
      </c>
      <c r="B3185" s="2">
        <f t="shared" si="50"/>
        <v>1.3064911699355769E+20</v>
      </c>
    </row>
    <row r="3186" spans="1:2">
      <c r="A3186">
        <v>3186</v>
      </c>
      <c r="B3186" s="2">
        <f t="shared" si="50"/>
        <v>1.3195560816349327E+20</v>
      </c>
    </row>
    <row r="3187" spans="1:2">
      <c r="A3187">
        <v>3187</v>
      </c>
      <c r="B3187" s="2">
        <f t="shared" si="50"/>
        <v>1.332751642451282E+20</v>
      </c>
    </row>
    <row r="3188" spans="1:2">
      <c r="A3188">
        <v>3188</v>
      </c>
      <c r="B3188" s="2">
        <f t="shared" si="50"/>
        <v>1.3460791588757948E+20</v>
      </c>
    </row>
    <row r="3189" spans="1:2">
      <c r="A3189">
        <v>3189</v>
      </c>
      <c r="B3189" s="2">
        <f t="shared" si="50"/>
        <v>1.3595399504645528E+20</v>
      </c>
    </row>
    <row r="3190" spans="1:2">
      <c r="A3190">
        <v>3190</v>
      </c>
      <c r="B3190" s="2">
        <f t="shared" si="50"/>
        <v>1.3731353499691983E+20</v>
      </c>
    </row>
    <row r="3191" spans="1:2">
      <c r="A3191">
        <v>3191</v>
      </c>
      <c r="B3191" s="2">
        <f t="shared" si="50"/>
        <v>1.3868667034688904E+20</v>
      </c>
    </row>
    <row r="3192" spans="1:2">
      <c r="A3192">
        <v>3192</v>
      </c>
      <c r="B3192" s="2">
        <f t="shared" si="50"/>
        <v>1.4007353705035792E+20</v>
      </c>
    </row>
    <row r="3193" spans="1:2">
      <c r="A3193">
        <v>3193</v>
      </c>
      <c r="B3193" s="2">
        <f t="shared" si="50"/>
        <v>1.4147427242086151E+20</v>
      </c>
    </row>
    <row r="3194" spans="1:2">
      <c r="A3194">
        <v>3194</v>
      </c>
      <c r="B3194" s="2">
        <f t="shared" si="50"/>
        <v>1.4288901514507013E+20</v>
      </c>
    </row>
    <row r="3195" spans="1:2">
      <c r="A3195">
        <v>3195</v>
      </c>
      <c r="B3195" s="2">
        <f t="shared" si="50"/>
        <v>1.4431790529652084E+20</v>
      </c>
    </row>
    <row r="3196" spans="1:2">
      <c r="A3196">
        <v>3196</v>
      </c>
      <c r="B3196" s="2">
        <f t="shared" si="50"/>
        <v>1.4576108434948606E+20</v>
      </c>
    </row>
    <row r="3197" spans="1:2">
      <c r="A3197">
        <v>3197</v>
      </c>
      <c r="B3197" s="2">
        <f t="shared" si="50"/>
        <v>1.4721869519298091E+20</v>
      </c>
    </row>
    <row r="3198" spans="1:2">
      <c r="A3198">
        <v>3198</v>
      </c>
      <c r="B3198" s="2">
        <f t="shared" si="50"/>
        <v>1.4869088214491074E+20</v>
      </c>
    </row>
    <row r="3199" spans="1:2">
      <c r="A3199">
        <v>3199</v>
      </c>
      <c r="B3199" s="2">
        <f t="shared" si="50"/>
        <v>1.5017779096635985E+20</v>
      </c>
    </row>
    <row r="3200" spans="1:2">
      <c r="A3200">
        <v>3200</v>
      </c>
      <c r="B3200" s="2">
        <f t="shared" si="50"/>
        <v>1.5167956887602345E+20</v>
      </c>
    </row>
    <row r="3201" spans="1:2">
      <c r="A3201">
        <v>3201</v>
      </c>
      <c r="B3201" s="2">
        <f t="shared" si="50"/>
        <v>1.5319636456478369E+20</v>
      </c>
    </row>
    <row r="3202" spans="1:2">
      <c r="A3202">
        <v>3202</v>
      </c>
      <c r="B3202" s="2">
        <f t="shared" si="50"/>
        <v>1.5472832821043154E+20</v>
      </c>
    </row>
    <row r="3203" spans="1:2">
      <c r="A3203">
        <v>3203</v>
      </c>
      <c r="B3203" s="2">
        <f t="shared" si="50"/>
        <v>1.5627561149253586E+20</v>
      </c>
    </row>
    <row r="3204" spans="1:2">
      <c r="A3204">
        <v>3204</v>
      </c>
      <c r="B3204" s="2">
        <f t="shared" si="50"/>
        <v>1.5783836760746122E+20</v>
      </c>
    </row>
    <row r="3205" spans="1:2">
      <c r="A3205">
        <v>3205</v>
      </c>
      <c r="B3205" s="2">
        <f t="shared" si="50"/>
        <v>1.5941675128353584E+20</v>
      </c>
    </row>
    <row r="3206" spans="1:2">
      <c r="A3206">
        <v>3206</v>
      </c>
      <c r="B3206" s="2">
        <f t="shared" si="50"/>
        <v>1.610109187963712E+20</v>
      </c>
    </row>
    <row r="3207" spans="1:2">
      <c r="A3207">
        <v>3207</v>
      </c>
      <c r="B3207" s="2">
        <f t="shared" si="50"/>
        <v>1.6262102798433491E+20</v>
      </c>
    </row>
    <row r="3208" spans="1:2">
      <c r="A3208">
        <v>3208</v>
      </c>
      <c r="B3208" s="2">
        <f t="shared" si="50"/>
        <v>1.6424723826417828E+20</v>
      </c>
    </row>
    <row r="3209" spans="1:2">
      <c r="A3209">
        <v>3209</v>
      </c>
      <c r="B3209" s="2">
        <f t="shared" si="50"/>
        <v>1.6588971064682008E+20</v>
      </c>
    </row>
    <row r="3210" spans="1:2">
      <c r="A3210">
        <v>3210</v>
      </c>
      <c r="B3210" s="2">
        <f t="shared" ref="B3210:B3273" si="51">+B3209*$C$200</f>
        <v>1.6754860775328829E+20</v>
      </c>
    </row>
    <row r="3211" spans="1:2">
      <c r="A3211">
        <v>3211</v>
      </c>
      <c r="B3211" s="2">
        <f t="shared" si="51"/>
        <v>1.6922409383082118E+20</v>
      </c>
    </row>
    <row r="3212" spans="1:2">
      <c r="A3212">
        <v>3212</v>
      </c>
      <c r="B3212" s="2">
        <f t="shared" si="51"/>
        <v>1.7091633476912939E+20</v>
      </c>
    </row>
    <row r="3213" spans="1:2">
      <c r="A3213">
        <v>3213</v>
      </c>
      <c r="B3213" s="2">
        <f t="shared" si="51"/>
        <v>1.726254981168207E+20</v>
      </c>
    </row>
    <row r="3214" spans="1:2">
      <c r="A3214">
        <v>3214</v>
      </c>
      <c r="B3214" s="2">
        <f t="shared" si="51"/>
        <v>1.743517530979889E+20</v>
      </c>
    </row>
    <row r="3215" spans="1:2">
      <c r="A3215">
        <v>3215</v>
      </c>
      <c r="B3215" s="2">
        <f t="shared" si="51"/>
        <v>1.7609527062896879E+20</v>
      </c>
    </row>
    <row r="3216" spans="1:2">
      <c r="A3216">
        <v>3216</v>
      </c>
      <c r="B3216" s="2">
        <f t="shared" si="51"/>
        <v>1.7785622333525849E+20</v>
      </c>
    </row>
    <row r="3217" spans="1:2">
      <c r="A3217">
        <v>3217</v>
      </c>
      <c r="B3217" s="2">
        <f t="shared" si="51"/>
        <v>1.7963478556861107E+20</v>
      </c>
    </row>
    <row r="3218" spans="1:2">
      <c r="A3218">
        <v>3218</v>
      </c>
      <c r="B3218" s="2">
        <f t="shared" si="51"/>
        <v>1.8143113342429718E+20</v>
      </c>
    </row>
    <row r="3219" spans="1:2">
      <c r="A3219">
        <v>3219</v>
      </c>
      <c r="B3219" s="2">
        <f t="shared" si="51"/>
        <v>1.8324544475854016E+20</v>
      </c>
    </row>
    <row r="3220" spans="1:2">
      <c r="A3220">
        <v>3220</v>
      </c>
      <c r="B3220" s="2">
        <f t="shared" si="51"/>
        <v>1.8507789920612555E+20</v>
      </c>
    </row>
    <row r="3221" spans="1:2">
      <c r="A3221">
        <v>3221</v>
      </c>
      <c r="B3221" s="2">
        <f t="shared" si="51"/>
        <v>1.869286781981868E+20</v>
      </c>
    </row>
    <row r="3222" spans="1:2">
      <c r="A3222">
        <v>3222</v>
      </c>
      <c r="B3222" s="2">
        <f t="shared" si="51"/>
        <v>1.8879796498016869E+20</v>
      </c>
    </row>
    <row r="3223" spans="1:2">
      <c r="A3223">
        <v>3223</v>
      </c>
      <c r="B3223" s="2">
        <f t="shared" si="51"/>
        <v>1.9068594462997037E+20</v>
      </c>
    </row>
    <row r="3224" spans="1:2">
      <c r="A3224">
        <v>3224</v>
      </c>
      <c r="B3224" s="2">
        <f t="shared" si="51"/>
        <v>1.9259280407627009E+20</v>
      </c>
    </row>
    <row r="3225" spans="1:2">
      <c r="A3225">
        <v>3225</v>
      </c>
      <c r="B3225" s="2">
        <f t="shared" si="51"/>
        <v>1.945187321170328E+20</v>
      </c>
    </row>
    <row r="3226" spans="1:2">
      <c r="A3226">
        <v>3226</v>
      </c>
      <c r="B3226" s="2">
        <f t="shared" si="51"/>
        <v>1.9646391943820313E+20</v>
      </c>
    </row>
    <row r="3227" spans="1:2">
      <c r="A3227">
        <v>3227</v>
      </c>
      <c r="B3227" s="2">
        <f t="shared" si="51"/>
        <v>1.9842855863258517E+20</v>
      </c>
    </row>
    <row r="3228" spans="1:2">
      <c r="A3228">
        <v>3228</v>
      </c>
      <c r="B3228" s="2">
        <f t="shared" si="51"/>
        <v>2.0041284421891103E+20</v>
      </c>
    </row>
    <row r="3229" spans="1:2">
      <c r="A3229">
        <v>3229</v>
      </c>
      <c r="B3229" s="2">
        <f t="shared" si="51"/>
        <v>2.0241697266110015E+20</v>
      </c>
    </row>
    <row r="3230" spans="1:2">
      <c r="A3230">
        <v>3230</v>
      </c>
      <c r="B3230" s="2">
        <f t="shared" si="51"/>
        <v>2.0444114238771115E+20</v>
      </c>
    </row>
    <row r="3231" spans="1:2">
      <c r="A3231">
        <v>3231</v>
      </c>
      <c r="B3231" s="2">
        <f t="shared" si="51"/>
        <v>2.0648555381158825E+20</v>
      </c>
    </row>
    <row r="3232" spans="1:2">
      <c r="A3232">
        <v>3232</v>
      </c>
      <c r="B3232" s="2">
        <f t="shared" si="51"/>
        <v>2.0855040934970412E+20</v>
      </c>
    </row>
    <row r="3233" spans="1:2">
      <c r="A3233">
        <v>3233</v>
      </c>
      <c r="B3233" s="2">
        <f t="shared" si="51"/>
        <v>2.1063591344320116E+20</v>
      </c>
    </row>
    <row r="3234" spans="1:2">
      <c r="A3234">
        <v>3234</v>
      </c>
      <c r="B3234" s="2">
        <f t="shared" si="51"/>
        <v>2.1274227257763316E+20</v>
      </c>
    </row>
    <row r="3235" spans="1:2">
      <c r="A3235">
        <v>3235</v>
      </c>
      <c r="B3235" s="2">
        <f t="shared" si="51"/>
        <v>2.148696953034095E+20</v>
      </c>
    </row>
    <row r="3236" spans="1:2">
      <c r="A3236">
        <v>3236</v>
      </c>
      <c r="B3236" s="2">
        <f t="shared" si="51"/>
        <v>2.1701839225644361E+20</v>
      </c>
    </row>
    <row r="3237" spans="1:2">
      <c r="A3237">
        <v>3237</v>
      </c>
      <c r="B3237" s="2">
        <f t="shared" si="51"/>
        <v>2.1918857617900805E+20</v>
      </c>
    </row>
    <row r="3238" spans="1:2">
      <c r="A3238">
        <v>3238</v>
      </c>
      <c r="B3238" s="2">
        <f t="shared" si="51"/>
        <v>2.2138046194079813E+20</v>
      </c>
    </row>
    <row r="3239" spans="1:2">
      <c r="A3239">
        <v>3239</v>
      </c>
      <c r="B3239" s="2">
        <f t="shared" si="51"/>
        <v>2.2359426656020611E+20</v>
      </c>
    </row>
    <row r="3240" spans="1:2">
      <c r="A3240">
        <v>3240</v>
      </c>
      <c r="B3240" s="2">
        <f t="shared" si="51"/>
        <v>2.2583020922580818E+20</v>
      </c>
    </row>
    <row r="3241" spans="1:2">
      <c r="A3241">
        <v>3241</v>
      </c>
      <c r="B3241" s="2">
        <f t="shared" si="51"/>
        <v>2.2808851131806627E+20</v>
      </c>
    </row>
    <row r="3242" spans="1:2">
      <c r="A3242">
        <v>3242</v>
      </c>
      <c r="B3242" s="2">
        <f t="shared" si="51"/>
        <v>2.3036939643124692E+20</v>
      </c>
    </row>
    <row r="3243" spans="1:2">
      <c r="A3243">
        <v>3243</v>
      </c>
      <c r="B3243" s="2">
        <f t="shared" si="51"/>
        <v>2.326730903955594E+20</v>
      </c>
    </row>
    <row r="3244" spans="1:2">
      <c r="A3244">
        <v>3244</v>
      </c>
      <c r="B3244" s="2">
        <f t="shared" si="51"/>
        <v>2.34999821299515E+20</v>
      </c>
    </row>
    <row r="3245" spans="1:2">
      <c r="A3245">
        <v>3245</v>
      </c>
      <c r="B3245" s="2">
        <f t="shared" si="51"/>
        <v>2.3734981951251015E+20</v>
      </c>
    </row>
    <row r="3246" spans="1:2">
      <c r="A3246">
        <v>3246</v>
      </c>
      <c r="B3246" s="2">
        <f t="shared" si="51"/>
        <v>2.3972331770763526E+20</v>
      </c>
    </row>
    <row r="3247" spans="1:2">
      <c r="A3247">
        <v>3247</v>
      </c>
      <c r="B3247" s="2">
        <f t="shared" si="51"/>
        <v>2.4212055088471163E+20</v>
      </c>
    </row>
    <row r="3248" spans="1:2">
      <c r="A3248">
        <v>3248</v>
      </c>
      <c r="B3248" s="2">
        <f t="shared" si="51"/>
        <v>2.4454175639355874E+20</v>
      </c>
    </row>
    <row r="3249" spans="1:2">
      <c r="A3249">
        <v>3249</v>
      </c>
      <c r="B3249" s="2">
        <f t="shared" si="51"/>
        <v>2.4698717395749434E+20</v>
      </c>
    </row>
    <row r="3250" spans="1:2">
      <c r="A3250">
        <v>3250</v>
      </c>
      <c r="B3250" s="2">
        <f t="shared" si="51"/>
        <v>2.4945704569706929E+20</v>
      </c>
    </row>
    <row r="3251" spans="1:2">
      <c r="A3251">
        <v>3251</v>
      </c>
      <c r="B3251" s="2">
        <f t="shared" si="51"/>
        <v>2.5195161615403998E+20</v>
      </c>
    </row>
    <row r="3252" spans="1:2">
      <c r="A3252">
        <v>3252</v>
      </c>
      <c r="B3252" s="2">
        <f t="shared" si="51"/>
        <v>2.5447113231558037E+20</v>
      </c>
    </row>
    <row r="3253" spans="1:2">
      <c r="A3253">
        <v>3253</v>
      </c>
      <c r="B3253" s="2">
        <f t="shared" si="51"/>
        <v>2.5701584363873616E+20</v>
      </c>
    </row>
    <row r="3254" spans="1:2">
      <c r="A3254">
        <v>3254</v>
      </c>
      <c r="B3254" s="2">
        <f t="shared" si="51"/>
        <v>2.5958600207512352E+20</v>
      </c>
    </row>
    <row r="3255" spans="1:2">
      <c r="A3255">
        <v>3255</v>
      </c>
      <c r="B3255" s="2">
        <f t="shared" si="51"/>
        <v>2.6218186209587475E+20</v>
      </c>
    </row>
    <row r="3256" spans="1:2">
      <c r="A3256">
        <v>3256</v>
      </c>
      <c r="B3256" s="2">
        <f t="shared" si="51"/>
        <v>2.6480368071683349E+20</v>
      </c>
    </row>
    <row r="3257" spans="1:2">
      <c r="A3257">
        <v>3257</v>
      </c>
      <c r="B3257" s="2">
        <f t="shared" si="51"/>
        <v>2.6745171752400182E+20</v>
      </c>
    </row>
    <row r="3258" spans="1:2">
      <c r="A3258">
        <v>3258</v>
      </c>
      <c r="B3258" s="2">
        <f t="shared" si="51"/>
        <v>2.7012623469924185E+20</v>
      </c>
    </row>
    <row r="3259" spans="1:2">
      <c r="A3259">
        <v>3259</v>
      </c>
      <c r="B3259" s="2">
        <f t="shared" si="51"/>
        <v>2.7282749704623427E+20</v>
      </c>
    </row>
    <row r="3260" spans="1:2">
      <c r="A3260">
        <v>3260</v>
      </c>
      <c r="B3260" s="2">
        <f t="shared" si="51"/>
        <v>2.7555577201669662E+20</v>
      </c>
    </row>
    <row r="3261" spans="1:2">
      <c r="A3261">
        <v>3261</v>
      </c>
      <c r="B3261" s="2">
        <f t="shared" si="51"/>
        <v>2.7831132973686358E+20</v>
      </c>
    </row>
    <row r="3262" spans="1:2">
      <c r="A3262">
        <v>3262</v>
      </c>
      <c r="B3262" s="2">
        <f t="shared" si="51"/>
        <v>2.8109444303423223E+20</v>
      </c>
    </row>
    <row r="3263" spans="1:2">
      <c r="A3263">
        <v>3263</v>
      </c>
      <c r="B3263" s="2">
        <f t="shared" si="51"/>
        <v>2.8390538746457457E+20</v>
      </c>
    </row>
    <row r="3264" spans="1:2">
      <c r="A3264">
        <v>3264</v>
      </c>
      <c r="B3264" s="2">
        <f t="shared" si="51"/>
        <v>2.8674444133922033E+20</v>
      </c>
    </row>
    <row r="3265" spans="1:2">
      <c r="A3265">
        <v>3265</v>
      </c>
      <c r="B3265" s="2">
        <f t="shared" si="51"/>
        <v>2.8961188575261252E+20</v>
      </c>
    </row>
    <row r="3266" spans="1:2">
      <c r="A3266">
        <v>3266</v>
      </c>
      <c r="B3266" s="2">
        <f t="shared" si="51"/>
        <v>2.9250800461013864E+20</v>
      </c>
    </row>
    <row r="3267" spans="1:2">
      <c r="A3267">
        <v>3267</v>
      </c>
      <c r="B3267" s="2">
        <f t="shared" si="51"/>
        <v>2.9543308465624003E+20</v>
      </c>
    </row>
    <row r="3268" spans="1:2">
      <c r="A3268">
        <v>3268</v>
      </c>
      <c r="B3268" s="2">
        <f t="shared" si="51"/>
        <v>2.9838741550280245E+20</v>
      </c>
    </row>
    <row r="3269" spans="1:2">
      <c r="A3269">
        <v>3269</v>
      </c>
      <c r="B3269" s="2">
        <f t="shared" si="51"/>
        <v>3.0137128965783047E+20</v>
      </c>
    </row>
    <row r="3270" spans="1:2">
      <c r="A3270">
        <v>3270</v>
      </c>
      <c r="B3270" s="2">
        <f t="shared" si="51"/>
        <v>3.0438500255440876E+20</v>
      </c>
    </row>
    <row r="3271" spans="1:2">
      <c r="A3271">
        <v>3271</v>
      </c>
      <c r="B3271" s="2">
        <f t="shared" si="51"/>
        <v>3.0742885257995289E+20</v>
      </c>
    </row>
    <row r="3272" spans="1:2">
      <c r="A3272">
        <v>3272</v>
      </c>
      <c r="B3272" s="2">
        <f t="shared" si="51"/>
        <v>3.1050314110575241E+20</v>
      </c>
    </row>
    <row r="3273" spans="1:2">
      <c r="A3273">
        <v>3273</v>
      </c>
      <c r="B3273" s="2">
        <f t="shared" si="51"/>
        <v>3.1360817251680997E+20</v>
      </c>
    </row>
    <row r="3274" spans="1:2">
      <c r="A3274">
        <v>3274</v>
      </c>
      <c r="B3274" s="2">
        <f t="shared" ref="B3274:B3337" si="52">+B3273*$C$200</f>
        <v>3.1674425424197806E+20</v>
      </c>
    </row>
    <row r="3275" spans="1:2">
      <c r="A3275">
        <v>3275</v>
      </c>
      <c r="B3275" s="2">
        <f t="shared" si="52"/>
        <v>3.1991169678439783E+20</v>
      </c>
    </row>
    <row r="3276" spans="1:2">
      <c r="A3276">
        <v>3276</v>
      </c>
      <c r="B3276" s="2">
        <f t="shared" si="52"/>
        <v>3.2311081375224182E+20</v>
      </c>
    </row>
    <row r="3277" spans="1:2">
      <c r="A3277">
        <v>3277</v>
      </c>
      <c r="B3277" s="2">
        <f t="shared" si="52"/>
        <v>3.2634192188976425E+20</v>
      </c>
    </row>
    <row r="3278" spans="1:2">
      <c r="A3278">
        <v>3278</v>
      </c>
      <c r="B3278" s="2">
        <f t="shared" si="52"/>
        <v>3.2960534110866191E+20</v>
      </c>
    </row>
    <row r="3279" spans="1:2">
      <c r="A3279">
        <v>3279</v>
      </c>
      <c r="B3279" s="2">
        <f t="shared" si="52"/>
        <v>3.3290139451974851E+20</v>
      </c>
    </row>
    <row r="3280" spans="1:2">
      <c r="A3280">
        <v>3280</v>
      </c>
      <c r="B3280" s="2">
        <f t="shared" si="52"/>
        <v>3.3623040846494597E+20</v>
      </c>
    </row>
    <row r="3281" spans="1:2">
      <c r="A3281">
        <v>3281</v>
      </c>
      <c r="B3281" s="2">
        <f t="shared" si="52"/>
        <v>3.3959271254959541E+20</v>
      </c>
    </row>
    <row r="3282" spans="1:2">
      <c r="A3282">
        <v>3282</v>
      </c>
      <c r="B3282" s="2">
        <f t="shared" si="52"/>
        <v>3.4298863967509139E+20</v>
      </c>
    </row>
    <row r="3283" spans="1:2">
      <c r="A3283">
        <v>3283</v>
      </c>
      <c r="B3283" s="2">
        <f t="shared" si="52"/>
        <v>3.4641852607184228E+20</v>
      </c>
    </row>
    <row r="3284" spans="1:2">
      <c r="A3284">
        <v>3284</v>
      </c>
      <c r="B3284" s="2">
        <f t="shared" si="52"/>
        <v>3.498827113325607E+20</v>
      </c>
    </row>
    <row r="3285" spans="1:2">
      <c r="A3285">
        <v>3285</v>
      </c>
      <c r="B3285" s="2">
        <f t="shared" si="52"/>
        <v>3.5338153844588629E+20</v>
      </c>
    </row>
    <row r="3286" spans="1:2">
      <c r="A3286">
        <v>3286</v>
      </c>
      <c r="B3286" s="2">
        <f t="shared" si="52"/>
        <v>3.5691535383034515E+20</v>
      </c>
    </row>
    <row r="3287" spans="1:2">
      <c r="A3287">
        <v>3287</v>
      </c>
      <c r="B3287" s="2">
        <f t="shared" si="52"/>
        <v>3.6048450736864861E+20</v>
      </c>
    </row>
    <row r="3288" spans="1:2">
      <c r="A3288">
        <v>3288</v>
      </c>
      <c r="B3288" s="2">
        <f t="shared" si="52"/>
        <v>3.6408935244233507E+20</v>
      </c>
    </row>
    <row r="3289" spans="1:2">
      <c r="A3289">
        <v>3289</v>
      </c>
      <c r="B3289" s="2">
        <f t="shared" si="52"/>
        <v>3.6773024596675841E+20</v>
      </c>
    </row>
    <row r="3290" spans="1:2">
      <c r="A3290">
        <v>3290</v>
      </c>
      <c r="B3290" s="2">
        <f t="shared" si="52"/>
        <v>3.7140754842642599E+20</v>
      </c>
    </row>
    <row r="3291" spans="1:2">
      <c r="A3291">
        <v>3291</v>
      </c>
      <c r="B3291" s="2">
        <f t="shared" si="52"/>
        <v>3.7512162391069026E+20</v>
      </c>
    </row>
    <row r="3292" spans="1:2">
      <c r="A3292">
        <v>3292</v>
      </c>
      <c r="B3292" s="2">
        <f t="shared" si="52"/>
        <v>3.7887284014979718E+20</v>
      </c>
    </row>
    <row r="3293" spans="1:2">
      <c r="A3293">
        <v>3293</v>
      </c>
      <c r="B3293" s="2">
        <f t="shared" si="52"/>
        <v>3.8266156855129512E+20</v>
      </c>
    </row>
    <row r="3294" spans="1:2">
      <c r="A3294">
        <v>3294</v>
      </c>
      <c r="B3294" s="2">
        <f t="shared" si="52"/>
        <v>3.8648818423680808E+20</v>
      </c>
    </row>
    <row r="3295" spans="1:2">
      <c r="A3295">
        <v>3295</v>
      </c>
      <c r="B3295" s="2">
        <f t="shared" si="52"/>
        <v>3.9035306607917616E+20</v>
      </c>
    </row>
    <row r="3296" spans="1:2">
      <c r="A3296">
        <v>3296</v>
      </c>
      <c r="B3296" s="2">
        <f t="shared" si="52"/>
        <v>3.9425659673996794E+20</v>
      </c>
    </row>
    <row r="3297" spans="1:4">
      <c r="A3297">
        <v>3297</v>
      </c>
      <c r="B3297" s="2">
        <f t="shared" si="52"/>
        <v>3.9819916270736762E+20</v>
      </c>
    </row>
    <row r="3298" spans="1:4">
      <c r="A3298">
        <v>3298</v>
      </c>
      <c r="B3298" s="2">
        <f t="shared" si="52"/>
        <v>4.0218115433444128E+20</v>
      </c>
    </row>
    <row r="3299" spans="1:4">
      <c r="A3299">
        <v>3299</v>
      </c>
      <c r="B3299" s="2">
        <f t="shared" si="52"/>
        <v>4.0620296587778569E+20</v>
      </c>
    </row>
    <row r="3300" spans="1:4">
      <c r="A3300">
        <v>3300</v>
      </c>
      <c r="B3300" s="2">
        <f t="shared" si="52"/>
        <v>4.1026499553656354E+20</v>
      </c>
    </row>
    <row r="3301" spans="1:4">
      <c r="A3301">
        <v>3301</v>
      </c>
      <c r="B3301" s="2">
        <f t="shared" si="52"/>
        <v>4.1436764549192915E+20</v>
      </c>
    </row>
    <row r="3302" spans="1:4">
      <c r="A3302">
        <v>3302</v>
      </c>
      <c r="B3302" s="2">
        <f t="shared" si="52"/>
        <v>4.1851132194684843E+20</v>
      </c>
    </row>
    <row r="3303" spans="1:4">
      <c r="A3303">
        <v>3303</v>
      </c>
      <c r="B3303" s="2">
        <f t="shared" si="52"/>
        <v>4.2269643516631692E+20</v>
      </c>
    </row>
    <row r="3304" spans="1:4">
      <c r="A3304">
        <v>3304</v>
      </c>
      <c r="B3304" s="2">
        <f t="shared" si="52"/>
        <v>4.2692339951798007E+20</v>
      </c>
    </row>
    <row r="3305" spans="1:4">
      <c r="A3305">
        <v>3305</v>
      </c>
      <c r="B3305" s="2">
        <f t="shared" si="52"/>
        <v>4.3119263351315988E+20</v>
      </c>
    </row>
    <row r="3306" spans="1:4">
      <c r="A3306">
        <v>3306</v>
      </c>
      <c r="B3306" s="2">
        <f t="shared" si="52"/>
        <v>4.355045598482915E+20</v>
      </c>
    </row>
    <row r="3307" spans="1:4">
      <c r="A3307">
        <v>3307</v>
      </c>
      <c r="B3307" s="2">
        <f t="shared" si="52"/>
        <v>4.3985960544677442E+20</v>
      </c>
    </row>
    <row r="3308" spans="1:4">
      <c r="A3308">
        <v>3308</v>
      </c>
      <c r="B3308" s="2">
        <f t="shared" si="52"/>
        <v>4.4425820150124216E+20</v>
      </c>
      <c r="C3308" s="2"/>
    </row>
    <row r="3309" spans="1:4">
      <c r="A3309">
        <v>3309</v>
      </c>
      <c r="B3309" s="2">
        <f t="shared" si="52"/>
        <v>4.487007835162546E+20</v>
      </c>
      <c r="D3309" s="2"/>
    </row>
    <row r="3310" spans="1:4">
      <c r="A3310">
        <v>3310</v>
      </c>
      <c r="B3310" s="2">
        <f t="shared" si="52"/>
        <v>4.5318779135141714E+20</v>
      </c>
    </row>
    <row r="3311" spans="1:4">
      <c r="A3311">
        <v>3311</v>
      </c>
      <c r="B3311" s="2">
        <f t="shared" si="52"/>
        <v>4.5771966926493129E+20</v>
      </c>
    </row>
    <row r="3312" spans="1:4">
      <c r="A3312">
        <v>3312</v>
      </c>
      <c r="B3312" s="2">
        <f t="shared" si="52"/>
        <v>4.6229686595758064E+20</v>
      </c>
    </row>
    <row r="3313" spans="1:2">
      <c r="A3313">
        <v>3313</v>
      </c>
      <c r="B3313" s="2">
        <f t="shared" si="52"/>
        <v>4.6691983461715647E+20</v>
      </c>
    </row>
    <row r="3314" spans="1:2">
      <c r="A3314">
        <v>3314</v>
      </c>
      <c r="B3314" s="2">
        <f t="shared" si="52"/>
        <v>4.7158903296332805E+20</v>
      </c>
    </row>
    <row r="3315" spans="1:2">
      <c r="A3315">
        <v>3315</v>
      </c>
      <c r="B3315" s="2">
        <f t="shared" si="52"/>
        <v>4.7630492329296134E+20</v>
      </c>
    </row>
    <row r="3316" spans="1:2">
      <c r="A3316">
        <v>3316</v>
      </c>
      <c r="B3316" s="2">
        <f t="shared" si="52"/>
        <v>4.8106797252589093E+20</v>
      </c>
    </row>
    <row r="3317" spans="1:2">
      <c r="A3317">
        <v>3317</v>
      </c>
      <c r="B3317" s="2">
        <f t="shared" si="52"/>
        <v>4.8587865225114983E+20</v>
      </c>
    </row>
    <row r="3318" spans="1:2">
      <c r="A3318">
        <v>3318</v>
      </c>
      <c r="B3318" s="2">
        <f t="shared" si="52"/>
        <v>4.9073743877366134E+20</v>
      </c>
    </row>
    <row r="3319" spans="1:2">
      <c r="A3319">
        <v>3319</v>
      </c>
      <c r="B3319" s="2">
        <f t="shared" si="52"/>
        <v>4.9564481316139794E+20</v>
      </c>
    </row>
    <row r="3320" spans="1:2">
      <c r="A3320">
        <v>3320</v>
      </c>
      <c r="B3320" s="2">
        <f t="shared" si="52"/>
        <v>5.0060126129301193E+20</v>
      </c>
    </row>
    <row r="3321" spans="1:2">
      <c r="A3321">
        <v>3321</v>
      </c>
      <c r="B3321" s="2">
        <f t="shared" si="52"/>
        <v>5.0560727390594204E+20</v>
      </c>
    </row>
    <row r="3322" spans="1:2">
      <c r="A3322">
        <v>3322</v>
      </c>
      <c r="B3322" s="2">
        <f t="shared" si="52"/>
        <v>5.1066334664500144E+20</v>
      </c>
    </row>
    <row r="3323" spans="1:2">
      <c r="A3323">
        <v>3323</v>
      </c>
      <c r="B3323" s="2">
        <f t="shared" si="52"/>
        <v>5.1576998011145146E+20</v>
      </c>
    </row>
    <row r="3324" spans="1:2">
      <c r="A3324">
        <v>3324</v>
      </c>
      <c r="B3324" s="2">
        <f t="shared" si="52"/>
        <v>5.20927679912566E+20</v>
      </c>
    </row>
    <row r="3325" spans="1:2">
      <c r="A3325">
        <v>3325</v>
      </c>
      <c r="B3325" s="2">
        <f t="shared" si="52"/>
        <v>5.2613695671169168E+20</v>
      </c>
    </row>
    <row r="3326" spans="1:2">
      <c r="A3326">
        <v>3326</v>
      </c>
      <c r="B3326" s="2">
        <f t="shared" si="52"/>
        <v>5.313983262788086E+20</v>
      </c>
    </row>
    <row r="3327" spans="1:2">
      <c r="A3327">
        <v>3327</v>
      </c>
      <c r="B3327" s="2">
        <f t="shared" si="52"/>
        <v>5.3671230954159669E+20</v>
      </c>
    </row>
    <row r="3328" spans="1:2">
      <c r="A3328">
        <v>3328</v>
      </c>
      <c r="B3328" s="2">
        <f t="shared" si="52"/>
        <v>5.4207943263701264E+20</v>
      </c>
    </row>
    <row r="3329" spans="1:2">
      <c r="A3329">
        <v>3329</v>
      </c>
      <c r="B3329" s="2">
        <f t="shared" si="52"/>
        <v>5.475002269633828E+20</v>
      </c>
    </row>
    <row r="3330" spans="1:2">
      <c r="A3330">
        <v>3330</v>
      </c>
      <c r="B3330" s="2">
        <f t="shared" si="52"/>
        <v>5.529752292330166E+20</v>
      </c>
    </row>
    <row r="3331" spans="1:2">
      <c r="A3331">
        <v>3331</v>
      </c>
      <c r="B3331" s="2">
        <f t="shared" si="52"/>
        <v>5.5850498152534678E+20</v>
      </c>
    </row>
    <row r="3332" spans="1:2">
      <c r="A3332">
        <v>3332</v>
      </c>
      <c r="B3332" s="2">
        <f t="shared" si="52"/>
        <v>5.6409003134060023E+20</v>
      </c>
    </row>
    <row r="3333" spans="1:2">
      <c r="A3333">
        <v>3333</v>
      </c>
      <c r="B3333" s="2">
        <f t="shared" si="52"/>
        <v>5.6973093165400621E+20</v>
      </c>
    </row>
    <row r="3334" spans="1:2">
      <c r="A3334">
        <v>3334</v>
      </c>
      <c r="B3334" s="2">
        <f t="shared" si="52"/>
        <v>5.7542824097054628E+20</v>
      </c>
    </row>
    <row r="3335" spans="1:2">
      <c r="A3335">
        <v>3335</v>
      </c>
      <c r="B3335" s="2">
        <f t="shared" si="52"/>
        <v>5.8118252338025175E+20</v>
      </c>
    </row>
    <row r="3336" spans="1:2">
      <c r="A3336">
        <v>3336</v>
      </c>
      <c r="B3336" s="2">
        <f t="shared" si="52"/>
        <v>5.8699434861405425E+20</v>
      </c>
    </row>
    <row r="3337" spans="1:2">
      <c r="A3337">
        <v>3337</v>
      </c>
      <c r="B3337" s="2">
        <f t="shared" si="52"/>
        <v>5.9286429210019483E+20</v>
      </c>
    </row>
    <row r="3338" spans="1:2">
      <c r="A3338">
        <v>3338</v>
      </c>
      <c r="B3338" s="2">
        <f t="shared" ref="B3338:B3401" si="53">+B3337*$C$200</f>
        <v>5.9879293502119674E+20</v>
      </c>
    </row>
    <row r="3339" spans="1:2">
      <c r="A3339">
        <v>3339</v>
      </c>
      <c r="B3339" s="2">
        <f t="shared" si="53"/>
        <v>6.0478086437140876E+20</v>
      </c>
    </row>
    <row r="3340" spans="1:2">
      <c r="A3340">
        <v>3340</v>
      </c>
      <c r="B3340" s="2">
        <f t="shared" si="53"/>
        <v>6.1082867301512289E+20</v>
      </c>
    </row>
    <row r="3341" spans="1:2">
      <c r="A3341">
        <v>3341</v>
      </c>
      <c r="B3341" s="2">
        <f t="shared" si="53"/>
        <v>6.1693695974527415E+20</v>
      </c>
    </row>
    <row r="3342" spans="1:2">
      <c r="A3342">
        <v>3342</v>
      </c>
      <c r="B3342" s="2">
        <f t="shared" si="53"/>
        <v>6.231063293427269E+20</v>
      </c>
    </row>
    <row r="3343" spans="1:2">
      <c r="A3343">
        <v>3343</v>
      </c>
      <c r="B3343" s="2">
        <f t="shared" si="53"/>
        <v>6.2933739263615422E+20</v>
      </c>
    </row>
    <row r="3344" spans="1:2">
      <c r="A3344">
        <v>3344</v>
      </c>
      <c r="B3344" s="2">
        <f t="shared" si="53"/>
        <v>6.3563076656251575E+20</v>
      </c>
    </row>
    <row r="3345" spans="1:2">
      <c r="A3345">
        <v>3345</v>
      </c>
      <c r="B3345" s="2">
        <f t="shared" si="53"/>
        <v>6.419870742281409E+20</v>
      </c>
    </row>
    <row r="3346" spans="1:2">
      <c r="A3346">
        <v>3346</v>
      </c>
      <c r="B3346" s="2">
        <f t="shared" si="53"/>
        <v>6.4840694497042235E+20</v>
      </c>
    </row>
    <row r="3347" spans="1:2">
      <c r="A3347">
        <v>3347</v>
      </c>
      <c r="B3347" s="2">
        <f t="shared" si="53"/>
        <v>6.5489101442012663E+20</v>
      </c>
    </row>
    <row r="3348" spans="1:2">
      <c r="A3348">
        <v>3348</v>
      </c>
      <c r="B3348" s="2">
        <f t="shared" si="53"/>
        <v>6.6143992456432792E+20</v>
      </c>
    </row>
    <row r="3349" spans="1:2">
      <c r="A3349">
        <v>3349</v>
      </c>
      <c r="B3349" s="2">
        <f t="shared" si="53"/>
        <v>6.6805432380997121E+20</v>
      </c>
    </row>
    <row r="3350" spans="1:2">
      <c r="A3350">
        <v>3350</v>
      </c>
      <c r="B3350" s="2">
        <f t="shared" si="53"/>
        <v>6.7473486704807091E+20</v>
      </c>
    </row>
    <row r="3351" spans="1:2">
      <c r="A3351">
        <v>3351</v>
      </c>
      <c r="B3351" s="2">
        <f t="shared" si="53"/>
        <v>6.8148221571855168E+20</v>
      </c>
    </row>
    <row r="3352" spans="1:2">
      <c r="A3352">
        <v>3352</v>
      </c>
      <c r="B3352" s="2">
        <f t="shared" si="53"/>
        <v>6.8829703787573726E+20</v>
      </c>
    </row>
    <row r="3353" spans="1:2">
      <c r="A3353">
        <v>3353</v>
      </c>
      <c r="B3353" s="2">
        <f t="shared" si="53"/>
        <v>6.9518000825449461E+20</v>
      </c>
    </row>
    <row r="3354" spans="1:2">
      <c r="A3354">
        <v>3354</v>
      </c>
      <c r="B3354" s="2">
        <f t="shared" si="53"/>
        <v>7.0213180833703959E+20</v>
      </c>
    </row>
    <row r="3355" spans="1:2">
      <c r="A3355">
        <v>3355</v>
      </c>
      <c r="B3355" s="2">
        <f t="shared" si="53"/>
        <v>7.0915312642041001E+20</v>
      </c>
    </row>
    <row r="3356" spans="1:2">
      <c r="A3356">
        <v>3356</v>
      </c>
      <c r="B3356" s="2">
        <f t="shared" si="53"/>
        <v>7.1624465768461409E+20</v>
      </c>
    </row>
    <row r="3357" spans="1:2">
      <c r="A3357">
        <v>3357</v>
      </c>
      <c r="B3357" s="2">
        <f t="shared" si="53"/>
        <v>7.234071042614602E+20</v>
      </c>
    </row>
    <row r="3358" spans="1:2">
      <c r="A3358">
        <v>3358</v>
      </c>
      <c r="B3358" s="2">
        <f t="shared" si="53"/>
        <v>7.3064117530407482E+20</v>
      </c>
    </row>
    <row r="3359" spans="1:2">
      <c r="A3359">
        <v>3359</v>
      </c>
      <c r="B3359" s="2">
        <f t="shared" si="53"/>
        <v>7.3794758705711559E+20</v>
      </c>
    </row>
    <row r="3360" spans="1:2">
      <c r="A3360">
        <v>3360</v>
      </c>
      <c r="B3360" s="2">
        <f t="shared" si="53"/>
        <v>7.4532706292768676E+20</v>
      </c>
    </row>
    <row r="3361" spans="1:2">
      <c r="A3361">
        <v>3361</v>
      </c>
      <c r="B3361" s="2">
        <f t="shared" si="53"/>
        <v>7.5278033355696361E+20</v>
      </c>
    </row>
    <row r="3362" spans="1:2">
      <c r="A3362">
        <v>3362</v>
      </c>
      <c r="B3362" s="2">
        <f t="shared" si="53"/>
        <v>7.6030813689253331E+20</v>
      </c>
    </row>
    <row r="3363" spans="1:2">
      <c r="A3363">
        <v>3363</v>
      </c>
      <c r="B3363" s="2">
        <f t="shared" si="53"/>
        <v>7.6791121826145868E+20</v>
      </c>
    </row>
    <row r="3364" spans="1:2">
      <c r="A3364">
        <v>3364</v>
      </c>
      <c r="B3364" s="2">
        <f t="shared" si="53"/>
        <v>7.7559033044407327E+20</v>
      </c>
    </row>
    <row r="3365" spans="1:2">
      <c r="A3365">
        <v>3365</v>
      </c>
      <c r="B3365" s="2">
        <f t="shared" si="53"/>
        <v>7.8334623374851401E+20</v>
      </c>
    </row>
    <row r="3366" spans="1:2">
      <c r="A3366">
        <v>3366</v>
      </c>
      <c r="B3366" s="2">
        <f t="shared" si="53"/>
        <v>7.9117969608599916E+20</v>
      </c>
    </row>
    <row r="3367" spans="1:2">
      <c r="A3367">
        <v>3367</v>
      </c>
      <c r="B3367" s="2">
        <f t="shared" si="53"/>
        <v>7.990914930468592E+20</v>
      </c>
    </row>
    <row r="3368" spans="1:2">
      <c r="A3368">
        <v>3368</v>
      </c>
      <c r="B3368" s="2">
        <f t="shared" si="53"/>
        <v>8.0708240797732779E+20</v>
      </c>
    </row>
    <row r="3369" spans="1:2">
      <c r="A3369">
        <v>3369</v>
      </c>
      <c r="B3369" s="2">
        <f t="shared" si="53"/>
        <v>8.1515323205710106E+20</v>
      </c>
    </row>
    <row r="3370" spans="1:2">
      <c r="A3370">
        <v>3370</v>
      </c>
      <c r="B3370" s="2">
        <f t="shared" si="53"/>
        <v>8.2330476437767206E+20</v>
      </c>
    </row>
    <row r="3371" spans="1:2">
      <c r="A3371">
        <v>3371</v>
      </c>
      <c r="B3371" s="2">
        <f t="shared" si="53"/>
        <v>8.315378120214488E+20</v>
      </c>
    </row>
    <row r="3372" spans="1:2">
      <c r="A3372">
        <v>3372</v>
      </c>
      <c r="B3372" s="2">
        <f t="shared" si="53"/>
        <v>8.3985319014166325E+20</v>
      </c>
    </row>
    <row r="3373" spans="1:2">
      <c r="A3373">
        <v>3373</v>
      </c>
      <c r="B3373" s="2">
        <f t="shared" si="53"/>
        <v>8.4825172204307992E+20</v>
      </c>
    </row>
    <row r="3374" spans="1:2">
      <c r="A3374">
        <v>3374</v>
      </c>
      <c r="B3374" s="2">
        <f t="shared" si="53"/>
        <v>8.5673423926351076E+20</v>
      </c>
    </row>
    <row r="3375" spans="1:2">
      <c r="A3375">
        <v>3375</v>
      </c>
      <c r="B3375" s="2">
        <f t="shared" si="53"/>
        <v>8.6530158165614592E+20</v>
      </c>
    </row>
    <row r="3376" spans="1:2">
      <c r="A3376">
        <v>3376</v>
      </c>
      <c r="B3376" s="2">
        <f t="shared" si="53"/>
        <v>8.7395459747270741E+20</v>
      </c>
    </row>
    <row r="3377" spans="1:2">
      <c r="A3377">
        <v>3377</v>
      </c>
      <c r="B3377" s="2">
        <f t="shared" si="53"/>
        <v>8.8269414344743453E+20</v>
      </c>
    </row>
    <row r="3378" spans="1:2">
      <c r="A3378">
        <v>3378</v>
      </c>
      <c r="B3378" s="2">
        <f t="shared" si="53"/>
        <v>8.9152108488190892E+20</v>
      </c>
    </row>
    <row r="3379" spans="1:2">
      <c r="A3379">
        <v>3379</v>
      </c>
      <c r="B3379" s="2">
        <f t="shared" si="53"/>
        <v>9.0043629573072801E+20</v>
      </c>
    </row>
    <row r="3380" spans="1:2">
      <c r="A3380">
        <v>3380</v>
      </c>
      <c r="B3380" s="2">
        <f t="shared" si="53"/>
        <v>9.0944065868803526E+20</v>
      </c>
    </row>
    <row r="3381" spans="1:2">
      <c r="A3381">
        <v>3381</v>
      </c>
      <c r="B3381" s="2">
        <f t="shared" si="53"/>
        <v>9.1853506527491562E+20</v>
      </c>
    </row>
    <row r="3382" spans="1:2">
      <c r="A3382">
        <v>3382</v>
      </c>
      <c r="B3382" s="2">
        <f t="shared" si="53"/>
        <v>9.2772041592766477E+20</v>
      </c>
    </row>
    <row r="3383" spans="1:2">
      <c r="A3383">
        <v>3383</v>
      </c>
      <c r="B3383" s="2">
        <f t="shared" si="53"/>
        <v>9.3699762008694142E+20</v>
      </c>
    </row>
    <row r="3384" spans="1:2">
      <c r="A3384">
        <v>3384</v>
      </c>
      <c r="B3384" s="2">
        <f t="shared" si="53"/>
        <v>9.4636759628781086E+20</v>
      </c>
    </row>
    <row r="3385" spans="1:2">
      <c r="A3385">
        <v>3385</v>
      </c>
      <c r="B3385" s="2">
        <f t="shared" si="53"/>
        <v>9.5583127225068893E+20</v>
      </c>
    </row>
    <row r="3386" spans="1:2">
      <c r="A3386">
        <v>3386</v>
      </c>
      <c r="B3386" s="2">
        <f t="shared" si="53"/>
        <v>9.6538958497319577E+20</v>
      </c>
    </row>
    <row r="3387" spans="1:2">
      <c r="A3387">
        <v>3387</v>
      </c>
      <c r="B3387" s="2">
        <f t="shared" si="53"/>
        <v>9.7504348082292772E+20</v>
      </c>
    </row>
    <row r="3388" spans="1:2">
      <c r="A3388">
        <v>3388</v>
      </c>
      <c r="B3388" s="2">
        <f t="shared" si="53"/>
        <v>9.8479391563115699E+20</v>
      </c>
    </row>
    <row r="3389" spans="1:2">
      <c r="A3389">
        <v>3389</v>
      </c>
      <c r="B3389" s="2">
        <f t="shared" si="53"/>
        <v>9.9464185478746853E+20</v>
      </c>
    </row>
    <row r="3390" spans="1:2">
      <c r="A3390">
        <v>3390</v>
      </c>
      <c r="B3390" s="2">
        <f t="shared" si="53"/>
        <v>1.0045882733353433E+21</v>
      </c>
    </row>
    <row r="3391" spans="1:2">
      <c r="A3391">
        <v>3391</v>
      </c>
      <c r="B3391" s="2">
        <f t="shared" si="53"/>
        <v>1.0146341560686968E+21</v>
      </c>
    </row>
    <row r="3392" spans="1:2">
      <c r="A3392">
        <v>3392</v>
      </c>
      <c r="B3392" s="2">
        <f t="shared" si="53"/>
        <v>1.0247804976293838E+21</v>
      </c>
    </row>
    <row r="3393" spans="1:2">
      <c r="A3393">
        <v>3393</v>
      </c>
      <c r="B3393" s="2">
        <f t="shared" si="53"/>
        <v>1.0350283026056776E+21</v>
      </c>
    </row>
    <row r="3394" spans="1:2">
      <c r="A3394">
        <v>3394</v>
      </c>
      <c r="B3394" s="2">
        <f t="shared" si="53"/>
        <v>1.0453785856317344E+21</v>
      </c>
    </row>
    <row r="3395" spans="1:2">
      <c r="A3395">
        <v>3395</v>
      </c>
      <c r="B3395" s="2">
        <f t="shared" si="53"/>
        <v>1.0558323714880517E+21</v>
      </c>
    </row>
    <row r="3396" spans="1:2">
      <c r="A3396">
        <v>3396</v>
      </c>
      <c r="B3396" s="2">
        <f t="shared" si="53"/>
        <v>1.0663906952029323E+21</v>
      </c>
    </row>
    <row r="3397" spans="1:2">
      <c r="A3397">
        <v>3397</v>
      </c>
      <c r="B3397" s="2">
        <f t="shared" si="53"/>
        <v>1.0770546021549615E+21</v>
      </c>
    </row>
    <row r="3398" spans="1:2">
      <c r="A3398">
        <v>3398</v>
      </c>
      <c r="B3398" s="2">
        <f t="shared" si="53"/>
        <v>1.0878251481765111E+21</v>
      </c>
    </row>
    <row r="3399" spans="1:2">
      <c r="A3399">
        <v>3399</v>
      </c>
      <c r="B3399" s="2">
        <f t="shared" si="53"/>
        <v>1.0987033996582763E+21</v>
      </c>
    </row>
    <row r="3400" spans="1:2">
      <c r="A3400">
        <v>3400</v>
      </c>
      <c r="B3400" s="2">
        <f t="shared" si="53"/>
        <v>1.109690433654859E+21</v>
      </c>
    </row>
    <row r="3401" spans="1:2">
      <c r="A3401">
        <v>3401</v>
      </c>
      <c r="B3401" s="2">
        <f t="shared" si="53"/>
        <v>1.1207873379914075E+21</v>
      </c>
    </row>
    <row r="3402" spans="1:2">
      <c r="A3402">
        <v>3402</v>
      </c>
      <c r="B3402" s="2">
        <f t="shared" ref="B3402:B3465" si="54">+B3401*$C$200</f>
        <v>1.1319952113713216E+21</v>
      </c>
    </row>
    <row r="3403" spans="1:2">
      <c r="A3403">
        <v>3403</v>
      </c>
      <c r="B3403" s="2">
        <f t="shared" si="54"/>
        <v>1.1433151634850349E+21</v>
      </c>
    </row>
    <row r="3404" spans="1:2">
      <c r="A3404">
        <v>3404</v>
      </c>
      <c r="B3404" s="2">
        <f t="shared" si="54"/>
        <v>1.1547483151198852E+21</v>
      </c>
    </row>
    <row r="3405" spans="1:2">
      <c r="A3405">
        <v>3405</v>
      </c>
      <c r="B3405" s="2">
        <f t="shared" si="54"/>
        <v>1.1662957982710841E+21</v>
      </c>
    </row>
    <row r="3406" spans="1:2">
      <c r="A3406">
        <v>3406</v>
      </c>
      <c r="B3406" s="2">
        <f t="shared" si="54"/>
        <v>1.177958756253795E+21</v>
      </c>
    </row>
    <row r="3407" spans="1:2">
      <c r="A3407">
        <v>3407</v>
      </c>
      <c r="B3407" s="2">
        <f t="shared" si="54"/>
        <v>1.1897383438163328E+21</v>
      </c>
    </row>
    <row r="3408" spans="1:2">
      <c r="A3408">
        <v>3408</v>
      </c>
      <c r="B3408" s="2">
        <f t="shared" si="54"/>
        <v>1.2016357272544962E+21</v>
      </c>
    </row>
    <row r="3409" spans="1:2">
      <c r="A3409">
        <v>3409</v>
      </c>
      <c r="B3409" s="2">
        <f t="shared" si="54"/>
        <v>1.2136520845270411E+21</v>
      </c>
    </row>
    <row r="3410" spans="1:2">
      <c r="A3410">
        <v>3410</v>
      </c>
      <c r="B3410" s="2">
        <f t="shared" si="54"/>
        <v>1.2257886053723115E+21</v>
      </c>
    </row>
    <row r="3411" spans="1:2">
      <c r="A3411">
        <v>3411</v>
      </c>
      <c r="B3411" s="2">
        <f t="shared" si="54"/>
        <v>1.2380464914260345E+21</v>
      </c>
    </row>
    <row r="3412" spans="1:2">
      <c r="A3412">
        <v>3412</v>
      </c>
      <c r="B3412" s="2">
        <f t="shared" si="54"/>
        <v>1.2504269563402948E+21</v>
      </c>
    </row>
    <row r="3413" spans="1:2">
      <c r="A3413">
        <v>3413</v>
      </c>
      <c r="B3413" s="2">
        <f t="shared" si="54"/>
        <v>1.2629312259036978E+21</v>
      </c>
    </row>
    <row r="3414" spans="1:2">
      <c r="A3414">
        <v>3414</v>
      </c>
      <c r="B3414" s="2">
        <f t="shared" si="54"/>
        <v>1.2755605381627348E+21</v>
      </c>
    </row>
    <row r="3415" spans="1:2">
      <c r="A3415">
        <v>3415</v>
      </c>
      <c r="B3415" s="2">
        <f t="shared" si="54"/>
        <v>1.2883161435443621E+21</v>
      </c>
    </row>
    <row r="3416" spans="1:2">
      <c r="A3416">
        <v>3416</v>
      </c>
      <c r="B3416" s="2">
        <f t="shared" si="54"/>
        <v>1.3011993049798056E+21</v>
      </c>
    </row>
    <row r="3417" spans="1:2">
      <c r="A3417">
        <v>3417</v>
      </c>
      <c r="B3417" s="2">
        <f t="shared" si="54"/>
        <v>1.3142112980296037E+21</v>
      </c>
    </row>
    <row r="3418" spans="1:2">
      <c r="A3418">
        <v>3418</v>
      </c>
      <c r="B3418" s="2">
        <f t="shared" si="54"/>
        <v>1.3273534110098997E+21</v>
      </c>
    </row>
    <row r="3419" spans="1:2">
      <c r="A3419">
        <v>3419</v>
      </c>
      <c r="B3419" s="2">
        <f t="shared" si="54"/>
        <v>1.3406269451199987E+21</v>
      </c>
    </row>
    <row r="3420" spans="1:2">
      <c r="A3420">
        <v>3420</v>
      </c>
      <c r="B3420" s="2">
        <f t="shared" si="54"/>
        <v>1.3540332145711988E+21</v>
      </c>
    </row>
    <row r="3421" spans="1:2">
      <c r="A3421">
        <v>3421</v>
      </c>
      <c r="B3421" s="2">
        <f t="shared" si="54"/>
        <v>1.3675735467169108E+21</v>
      </c>
    </row>
    <row r="3422" spans="1:2">
      <c r="A3422">
        <v>3422</v>
      </c>
      <c r="B3422" s="2">
        <f t="shared" si="54"/>
        <v>1.38124928218408E+21</v>
      </c>
    </row>
    <row r="3423" spans="1:2">
      <c r="A3423">
        <v>3423</v>
      </c>
      <c r="B3423" s="2">
        <f t="shared" si="54"/>
        <v>1.3950617750059208E+21</v>
      </c>
    </row>
    <row r="3424" spans="1:2">
      <c r="A3424">
        <v>3424</v>
      </c>
      <c r="B3424" s="2">
        <f t="shared" si="54"/>
        <v>1.4090123927559799E+21</v>
      </c>
    </row>
    <row r="3425" spans="1:2">
      <c r="A3425">
        <v>3425</v>
      </c>
      <c r="B3425" s="2">
        <f t="shared" si="54"/>
        <v>1.4231025166835397E+21</v>
      </c>
    </row>
    <row r="3426" spans="1:2">
      <c r="A3426">
        <v>3426</v>
      </c>
      <c r="B3426" s="2">
        <f t="shared" si="54"/>
        <v>1.4373335418503753E+21</v>
      </c>
    </row>
    <row r="3427" spans="1:2">
      <c r="A3427">
        <v>3427</v>
      </c>
      <c r="B3427" s="2">
        <f t="shared" si="54"/>
        <v>1.451706877268879E+21</v>
      </c>
    </row>
    <row r="3428" spans="1:2">
      <c r="A3428">
        <v>3428</v>
      </c>
      <c r="B3428" s="2">
        <f t="shared" si="54"/>
        <v>1.4662239460415677E+21</v>
      </c>
    </row>
    <row r="3429" spans="1:2">
      <c r="A3429">
        <v>3429</v>
      </c>
      <c r="B3429" s="2">
        <f t="shared" si="54"/>
        <v>1.4808861855019835E+21</v>
      </c>
    </row>
    <row r="3430" spans="1:2">
      <c r="A3430">
        <v>3430</v>
      </c>
      <c r="B3430" s="2">
        <f t="shared" si="54"/>
        <v>1.4956950473570035E+21</v>
      </c>
    </row>
    <row r="3431" spans="1:2">
      <c r="A3431">
        <v>3431</v>
      </c>
      <c r="B3431" s="2">
        <f t="shared" si="54"/>
        <v>1.5106519978305735E+21</v>
      </c>
    </row>
    <row r="3432" spans="1:2">
      <c r="A3432">
        <v>3432</v>
      </c>
      <c r="B3432" s="2">
        <f t="shared" si="54"/>
        <v>1.5257585178088791E+21</v>
      </c>
    </row>
    <row r="3433" spans="1:2">
      <c r="A3433">
        <v>3433</v>
      </c>
      <c r="B3433" s="2">
        <f t="shared" si="54"/>
        <v>1.5410161029869679E+21</v>
      </c>
    </row>
    <row r="3434" spans="1:2">
      <c r="A3434">
        <v>3434</v>
      </c>
      <c r="B3434" s="2">
        <f t="shared" si="54"/>
        <v>1.5564262640168377E+21</v>
      </c>
    </row>
    <row r="3435" spans="1:2">
      <c r="A3435">
        <v>3435</v>
      </c>
      <c r="B3435" s="2">
        <f t="shared" si="54"/>
        <v>1.5719905266570061E+21</v>
      </c>
    </row>
    <row r="3436" spans="1:2">
      <c r="A3436">
        <v>3436</v>
      </c>
      <c r="B3436" s="2">
        <f t="shared" si="54"/>
        <v>1.5877104319235762E+21</v>
      </c>
    </row>
    <row r="3437" spans="1:2">
      <c r="A3437">
        <v>3437</v>
      </c>
      <c r="B3437" s="2">
        <f t="shared" si="54"/>
        <v>1.6035875362428121E+21</v>
      </c>
    </row>
    <row r="3438" spans="1:2">
      <c r="A3438">
        <v>3438</v>
      </c>
      <c r="B3438" s="2">
        <f t="shared" si="54"/>
        <v>1.6196234116052403E+21</v>
      </c>
    </row>
    <row r="3439" spans="1:2">
      <c r="A3439">
        <v>3439</v>
      </c>
      <c r="B3439" s="2">
        <f t="shared" si="54"/>
        <v>1.6358196457212926E+21</v>
      </c>
    </row>
    <row r="3440" spans="1:2">
      <c r="A3440">
        <v>3440</v>
      </c>
      <c r="B3440" s="2">
        <f t="shared" si="54"/>
        <v>1.6521778421785056E+21</v>
      </c>
    </row>
    <row r="3441" spans="1:2">
      <c r="A3441">
        <v>3441</v>
      </c>
      <c r="B3441" s="2">
        <f t="shared" si="54"/>
        <v>1.6686996206002907E+21</v>
      </c>
    </row>
    <row r="3442" spans="1:2">
      <c r="A3442">
        <v>3442</v>
      </c>
      <c r="B3442" s="2">
        <f t="shared" si="54"/>
        <v>1.6853866168062936E+21</v>
      </c>
    </row>
    <row r="3443" spans="1:2">
      <c r="A3443">
        <v>3443</v>
      </c>
      <c r="B3443" s="2">
        <f t="shared" si="54"/>
        <v>1.7022404829743565E+21</v>
      </c>
    </row>
    <row r="3444" spans="1:2">
      <c r="A3444">
        <v>3444</v>
      </c>
      <c r="B3444" s="2">
        <f t="shared" si="54"/>
        <v>1.7192628878041001E+21</v>
      </c>
    </row>
    <row r="3445" spans="1:2">
      <c r="A3445">
        <v>3445</v>
      </c>
      <c r="B3445" s="2">
        <f t="shared" si="54"/>
        <v>1.736455516682141E+21</v>
      </c>
    </row>
    <row r="3446" spans="1:2">
      <c r="A3446">
        <v>3446</v>
      </c>
      <c r="B3446" s="2">
        <f t="shared" si="54"/>
        <v>1.7538200718489624E+21</v>
      </c>
    </row>
    <row r="3447" spans="1:2">
      <c r="A3447">
        <v>3447</v>
      </c>
      <c r="B3447" s="2">
        <f t="shared" si="54"/>
        <v>1.7713582725674521E+21</v>
      </c>
    </row>
    <row r="3448" spans="1:2">
      <c r="A3448">
        <v>3448</v>
      </c>
      <c r="B3448" s="2">
        <f t="shared" si="54"/>
        <v>1.7890718552931267E+21</v>
      </c>
    </row>
    <row r="3449" spans="1:2">
      <c r="A3449">
        <v>3449</v>
      </c>
      <c r="B3449" s="2">
        <f t="shared" si="54"/>
        <v>1.8069625738460578E+21</v>
      </c>
    </row>
    <row r="3450" spans="1:2">
      <c r="A3450">
        <v>3450</v>
      </c>
      <c r="B3450" s="2">
        <f t="shared" si="54"/>
        <v>1.8250321995845185E+21</v>
      </c>
    </row>
    <row r="3451" spans="1:2">
      <c r="A3451">
        <v>3451</v>
      </c>
      <c r="B3451" s="2">
        <f t="shared" si="54"/>
        <v>1.8432825215803636E+21</v>
      </c>
    </row>
    <row r="3452" spans="1:2">
      <c r="A3452">
        <v>3452</v>
      </c>
      <c r="B3452" s="2">
        <f t="shared" si="54"/>
        <v>1.8617153467961673E+21</v>
      </c>
    </row>
    <row r="3453" spans="1:2">
      <c r="A3453">
        <v>3453</v>
      </c>
      <c r="B3453" s="2">
        <f t="shared" si="54"/>
        <v>1.8803325002641289E+21</v>
      </c>
    </row>
    <row r="3454" spans="1:2">
      <c r="A3454">
        <v>3454</v>
      </c>
      <c r="B3454" s="2">
        <f t="shared" si="54"/>
        <v>1.8991358252667702E+21</v>
      </c>
    </row>
    <row r="3455" spans="1:2">
      <c r="A3455">
        <v>3455</v>
      </c>
      <c r="B3455" s="2">
        <f t="shared" si="54"/>
        <v>1.9181271835194378E+21</v>
      </c>
    </row>
    <row r="3456" spans="1:2">
      <c r="A3456">
        <v>3456</v>
      </c>
      <c r="B3456" s="2">
        <f t="shared" si="54"/>
        <v>1.9373084553546322E+21</v>
      </c>
    </row>
    <row r="3457" spans="1:2">
      <c r="A3457">
        <v>3457</v>
      </c>
      <c r="B3457" s="2">
        <f t="shared" si="54"/>
        <v>1.9566815399081785E+21</v>
      </c>
    </row>
    <row r="3458" spans="1:2">
      <c r="A3458">
        <v>3458</v>
      </c>
      <c r="B3458" s="2">
        <f t="shared" si="54"/>
        <v>1.9762483553072602E+21</v>
      </c>
    </row>
    <row r="3459" spans="1:2">
      <c r="A3459">
        <v>3459</v>
      </c>
      <c r="B3459" s="2">
        <f t="shared" si="54"/>
        <v>1.9960108388603328E+21</v>
      </c>
    </row>
    <row r="3460" spans="1:2">
      <c r="A3460">
        <v>3460</v>
      </c>
      <c r="B3460" s="2">
        <f t="shared" si="54"/>
        <v>2.0159709472489362E+21</v>
      </c>
    </row>
    <row r="3461" spans="1:2">
      <c r="A3461">
        <v>3461</v>
      </c>
      <c r="B3461" s="2">
        <f t="shared" si="54"/>
        <v>2.0361306567214257E+21</v>
      </c>
    </row>
    <row r="3462" spans="1:2">
      <c r="A3462">
        <v>3462</v>
      </c>
      <c r="B3462" s="2">
        <f t="shared" si="54"/>
        <v>2.05649196328864E+21</v>
      </c>
    </row>
    <row r="3463" spans="1:2">
      <c r="A3463">
        <v>3463</v>
      </c>
      <c r="B3463" s="2">
        <f t="shared" si="54"/>
        <v>2.0770568829215265E+21</v>
      </c>
    </row>
    <row r="3464" spans="1:2">
      <c r="A3464">
        <v>3464</v>
      </c>
      <c r="B3464" s="2">
        <f t="shared" si="54"/>
        <v>2.0978274517507417E+21</v>
      </c>
    </row>
    <row r="3465" spans="1:2">
      <c r="A3465">
        <v>3465</v>
      </c>
      <c r="B3465" s="2">
        <f t="shared" si="54"/>
        <v>2.1188057262682491E+21</v>
      </c>
    </row>
    <row r="3466" spans="1:2">
      <c r="A3466">
        <v>3466</v>
      </c>
      <c r="B3466" s="2">
        <f t="shared" ref="B3466:B3529" si="55">+B3465*$C$200</f>
        <v>2.1399937835309316E+21</v>
      </c>
    </row>
    <row r="3467" spans="1:2">
      <c r="A3467">
        <v>3467</v>
      </c>
      <c r="B3467" s="2">
        <f t="shared" si="55"/>
        <v>2.1613937213662411E+21</v>
      </c>
    </row>
    <row r="3468" spans="1:2">
      <c r="A3468">
        <v>3468</v>
      </c>
      <c r="B3468" s="2">
        <f t="shared" si="55"/>
        <v>2.1830076585799036E+21</v>
      </c>
    </row>
    <row r="3469" spans="1:2">
      <c r="A3469">
        <v>3469</v>
      </c>
      <c r="B3469" s="2">
        <f t="shared" si="55"/>
        <v>2.2048377351657027E+21</v>
      </c>
    </row>
    <row r="3470" spans="1:2">
      <c r="A3470">
        <v>3470</v>
      </c>
      <c r="B3470" s="2">
        <f t="shared" si="55"/>
        <v>2.2268861125173597E+21</v>
      </c>
    </row>
    <row r="3471" spans="1:2">
      <c r="A3471">
        <v>3471</v>
      </c>
      <c r="B3471" s="2">
        <f t="shared" si="55"/>
        <v>2.2491549736425334E+21</v>
      </c>
    </row>
    <row r="3472" spans="1:2">
      <c r="A3472">
        <v>3472</v>
      </c>
      <c r="B3472" s="2">
        <f t="shared" si="55"/>
        <v>2.2716465233789586E+21</v>
      </c>
    </row>
    <row r="3473" spans="1:2">
      <c r="A3473">
        <v>3473</v>
      </c>
      <c r="B3473" s="2">
        <f t="shared" si="55"/>
        <v>2.2943629886127483E+21</v>
      </c>
    </row>
    <row r="3474" spans="1:2">
      <c r="A3474">
        <v>3474</v>
      </c>
      <c r="B3474" s="2">
        <f t="shared" si="55"/>
        <v>2.3173066184988759E+21</v>
      </c>
    </row>
    <row r="3475" spans="1:2">
      <c r="A3475">
        <v>3475</v>
      </c>
      <c r="B3475" s="2">
        <f t="shared" si="55"/>
        <v>2.3404796846838647E+21</v>
      </c>
    </row>
    <row r="3476" spans="1:2">
      <c r="A3476">
        <v>3476</v>
      </c>
      <c r="B3476" s="2">
        <f t="shared" si="55"/>
        <v>2.3638844815307036E+21</v>
      </c>
    </row>
    <row r="3477" spans="1:2">
      <c r="A3477">
        <v>3477</v>
      </c>
      <c r="B3477" s="2">
        <f t="shared" si="55"/>
        <v>2.3875233263460108E+21</v>
      </c>
    </row>
    <row r="3478" spans="1:2">
      <c r="A3478">
        <v>3478</v>
      </c>
      <c r="B3478" s="2">
        <f t="shared" si="55"/>
        <v>2.4113985596094708E+21</v>
      </c>
    </row>
    <row r="3479" spans="1:2">
      <c r="A3479">
        <v>3479</v>
      </c>
      <c r="B3479" s="2">
        <f t="shared" si="55"/>
        <v>2.4355125452055658E+21</v>
      </c>
    </row>
    <row r="3480" spans="1:2">
      <c r="A3480">
        <v>3480</v>
      </c>
      <c r="B3480" s="2">
        <f t="shared" si="55"/>
        <v>2.4598676706576213E+21</v>
      </c>
    </row>
    <row r="3481" spans="1:2">
      <c r="A3481">
        <v>3481</v>
      </c>
      <c r="B3481" s="2">
        <f t="shared" si="55"/>
        <v>2.4844663473641976E+21</v>
      </c>
    </row>
    <row r="3482" spans="1:2">
      <c r="A3482">
        <v>3482</v>
      </c>
      <c r="B3482" s="2">
        <f t="shared" si="55"/>
        <v>2.5093110108378397E+21</v>
      </c>
    </row>
    <row r="3483" spans="1:2">
      <c r="A3483">
        <v>3483</v>
      </c>
      <c r="B3483" s="2">
        <f t="shared" si="55"/>
        <v>2.5344041209462181E+21</v>
      </c>
    </row>
    <row r="3484" spans="1:2">
      <c r="A3484">
        <v>3484</v>
      </c>
      <c r="B3484" s="2">
        <f t="shared" si="55"/>
        <v>2.5597481621556801E+21</v>
      </c>
    </row>
    <row r="3485" spans="1:2">
      <c r="A3485">
        <v>3485</v>
      </c>
      <c r="B3485" s="2">
        <f t="shared" si="55"/>
        <v>2.5853456437772372E+21</v>
      </c>
    </row>
    <row r="3486" spans="1:2">
      <c r="A3486">
        <v>3486</v>
      </c>
      <c r="B3486" s="2">
        <f t="shared" si="55"/>
        <v>2.6111991002150097E+21</v>
      </c>
    </row>
    <row r="3487" spans="1:2">
      <c r="A3487">
        <v>3487</v>
      </c>
      <c r="B3487" s="2">
        <f t="shared" si="55"/>
        <v>2.6373110912171597E+21</v>
      </c>
    </row>
    <row r="3488" spans="1:2">
      <c r="A3488">
        <v>3488</v>
      </c>
      <c r="B3488" s="2">
        <f t="shared" si="55"/>
        <v>2.6636842021293313E+21</v>
      </c>
    </row>
    <row r="3489" spans="1:2">
      <c r="A3489">
        <v>3489</v>
      </c>
      <c r="B3489" s="2">
        <f t="shared" si="55"/>
        <v>2.6903210441506245E+21</v>
      </c>
    </row>
    <row r="3490" spans="1:2">
      <c r="A3490">
        <v>3490</v>
      </c>
      <c r="B3490" s="2">
        <f t="shared" si="55"/>
        <v>2.7172242545921307E+21</v>
      </c>
    </row>
    <row r="3491" spans="1:2">
      <c r="A3491">
        <v>3491</v>
      </c>
      <c r="B3491" s="2">
        <f t="shared" si="55"/>
        <v>2.7443964971380522E+21</v>
      </c>
    </row>
    <row r="3492" spans="1:2">
      <c r="A3492">
        <v>3492</v>
      </c>
      <c r="B3492" s="2">
        <f t="shared" si="55"/>
        <v>2.7718404621094329E+21</v>
      </c>
    </row>
    <row r="3493" spans="1:2">
      <c r="A3493">
        <v>3493</v>
      </c>
      <c r="B3493" s="2">
        <f t="shared" si="55"/>
        <v>2.7995588667305272E+21</v>
      </c>
    </row>
    <row r="3494" spans="1:2">
      <c r="A3494">
        <v>3494</v>
      </c>
      <c r="B3494" s="2">
        <f t="shared" si="55"/>
        <v>2.8275544553978326E+21</v>
      </c>
    </row>
    <row r="3495" spans="1:2">
      <c r="A3495">
        <v>3495</v>
      </c>
      <c r="B3495" s="2">
        <f t="shared" si="55"/>
        <v>2.8558299999518112E+21</v>
      </c>
    </row>
    <row r="3496" spans="1:2">
      <c r="A3496">
        <v>3496</v>
      </c>
      <c r="B3496" s="2">
        <f t="shared" si="55"/>
        <v>2.8843882999513292E+21</v>
      </c>
    </row>
    <row r="3497" spans="1:2">
      <c r="A3497">
        <v>3497</v>
      </c>
      <c r="B3497" s="2">
        <f t="shared" si="55"/>
        <v>2.9132321829508423E+21</v>
      </c>
    </row>
    <row r="3498" spans="1:2">
      <c r="A3498">
        <v>3498</v>
      </c>
      <c r="B3498" s="2">
        <f t="shared" si="55"/>
        <v>2.9423645047803509E+21</v>
      </c>
    </row>
    <row r="3499" spans="1:2">
      <c r="A3499">
        <v>3499</v>
      </c>
      <c r="B3499" s="2">
        <f t="shared" si="55"/>
        <v>2.9717881498281543E+21</v>
      </c>
    </row>
    <row r="3500" spans="1:2">
      <c r="A3500">
        <v>3500</v>
      </c>
      <c r="B3500" s="2">
        <f t="shared" si="55"/>
        <v>3.0015060313264357E+21</v>
      </c>
    </row>
    <row r="3501" spans="1:2">
      <c r="A3501">
        <v>3501</v>
      </c>
      <c r="B3501" s="2">
        <f t="shared" si="55"/>
        <v>3.0315210916397004E+21</v>
      </c>
    </row>
    <row r="3502" spans="1:2">
      <c r="A3502">
        <v>3502</v>
      </c>
      <c r="B3502" s="2">
        <f t="shared" si="55"/>
        <v>3.0618363025560972E+21</v>
      </c>
    </row>
    <row r="3503" spans="1:2">
      <c r="A3503">
        <v>3503</v>
      </c>
      <c r="B3503" s="2">
        <f t="shared" si="55"/>
        <v>3.0924546655816584E+21</v>
      </c>
    </row>
    <row r="3504" spans="1:2">
      <c r="A3504">
        <v>3504</v>
      </c>
      <c r="B3504" s="2">
        <f t="shared" si="55"/>
        <v>3.1233792122374749E+21</v>
      </c>
    </row>
    <row r="3505" spans="1:2">
      <c r="A3505">
        <v>3505</v>
      </c>
      <c r="B3505" s="2">
        <f t="shared" si="55"/>
        <v>3.1546130043598495E+21</v>
      </c>
    </row>
    <row r="3506" spans="1:2">
      <c r="A3506">
        <v>3506</v>
      </c>
      <c r="B3506" s="2">
        <f t="shared" si="55"/>
        <v>3.186159134403448E+21</v>
      </c>
    </row>
    <row r="3507" spans="1:2">
      <c r="A3507">
        <v>3507</v>
      </c>
      <c r="B3507" s="2">
        <f t="shared" si="55"/>
        <v>3.2180207257474826E+21</v>
      </c>
    </row>
    <row r="3508" spans="1:2">
      <c r="A3508">
        <v>3508</v>
      </c>
      <c r="B3508" s="2">
        <f t="shared" si="55"/>
        <v>3.2502009330049577E+21</v>
      </c>
    </row>
    <row r="3509" spans="1:2">
      <c r="A3509">
        <v>3509</v>
      </c>
      <c r="B3509" s="2">
        <f t="shared" si="55"/>
        <v>3.2827029423350072E+21</v>
      </c>
    </row>
    <row r="3510" spans="1:2">
      <c r="A3510">
        <v>3510</v>
      </c>
      <c r="B3510" s="2">
        <f t="shared" si="55"/>
        <v>3.3155299717583575E+21</v>
      </c>
    </row>
    <row r="3511" spans="1:2">
      <c r="A3511">
        <v>3511</v>
      </c>
      <c r="B3511" s="2">
        <f t="shared" si="55"/>
        <v>3.3486852714759413E+21</v>
      </c>
    </row>
    <row r="3512" spans="1:2">
      <c r="A3512">
        <v>3512</v>
      </c>
      <c r="B3512" s="2">
        <f t="shared" si="55"/>
        <v>3.3821721241907007E+21</v>
      </c>
    </row>
    <row r="3513" spans="1:2">
      <c r="A3513">
        <v>3513</v>
      </c>
      <c r="B3513" s="2">
        <f t="shared" si="55"/>
        <v>3.4159938454326078E+21</v>
      </c>
    </row>
    <row r="3514" spans="1:2">
      <c r="A3514">
        <v>3514</v>
      </c>
      <c r="B3514" s="2">
        <f t="shared" si="55"/>
        <v>3.4501537838869339E+21</v>
      </c>
    </row>
    <row r="3515" spans="1:2">
      <c r="A3515">
        <v>3515</v>
      </c>
      <c r="B3515" s="2">
        <f t="shared" si="55"/>
        <v>3.4846553217258032E+21</v>
      </c>
    </row>
    <row r="3516" spans="1:2">
      <c r="A3516">
        <v>3516</v>
      </c>
      <c r="B3516" s="2">
        <f t="shared" si="55"/>
        <v>3.5195018749430611E+21</v>
      </c>
    </row>
    <row r="3517" spans="1:2">
      <c r="A3517">
        <v>3517</v>
      </c>
      <c r="B3517" s="2">
        <f t="shared" si="55"/>
        <v>3.5546968936924919E+21</v>
      </c>
    </row>
    <row r="3518" spans="1:2">
      <c r="A3518">
        <v>3518</v>
      </c>
      <c r="B3518" s="2">
        <f t="shared" si="55"/>
        <v>3.5902438626294167E+21</v>
      </c>
    </row>
    <row r="3519" spans="1:2">
      <c r="A3519">
        <v>3519</v>
      </c>
      <c r="B3519" s="2">
        <f t="shared" si="55"/>
        <v>3.6261463012557109E+21</v>
      </c>
    </row>
    <row r="3520" spans="1:2">
      <c r="A3520">
        <v>3520</v>
      </c>
      <c r="B3520" s="2">
        <f t="shared" si="55"/>
        <v>3.6624077642682681E+21</v>
      </c>
    </row>
    <row r="3521" spans="1:2">
      <c r="A3521">
        <v>3521</v>
      </c>
      <c r="B3521" s="2">
        <f t="shared" si="55"/>
        <v>3.699031841910951E+21</v>
      </c>
    </row>
    <row r="3522" spans="1:2">
      <c r="A3522">
        <v>3522</v>
      </c>
      <c r="B3522" s="2">
        <f t="shared" si="55"/>
        <v>3.7360221603300607E+21</v>
      </c>
    </row>
    <row r="3523" spans="1:2">
      <c r="A3523">
        <v>3523</v>
      </c>
      <c r="B3523" s="2">
        <f t="shared" si="55"/>
        <v>3.7733823819333616E+21</v>
      </c>
    </row>
    <row r="3524" spans="1:2">
      <c r="A3524">
        <v>3524</v>
      </c>
      <c r="B3524" s="2">
        <f t="shared" si="55"/>
        <v>3.8111162057526954E+21</v>
      </c>
    </row>
    <row r="3525" spans="1:2">
      <c r="A3525">
        <v>3525</v>
      </c>
      <c r="B3525" s="2">
        <f t="shared" si="55"/>
        <v>3.8492273678102225E+21</v>
      </c>
    </row>
    <row r="3526" spans="1:2">
      <c r="A3526">
        <v>3526</v>
      </c>
      <c r="B3526" s="2">
        <f t="shared" si="55"/>
        <v>3.8877196414883248E+21</v>
      </c>
    </row>
    <row r="3527" spans="1:2">
      <c r="A3527">
        <v>3527</v>
      </c>
      <c r="B3527" s="2">
        <f t="shared" si="55"/>
        <v>3.9265968379032083E+21</v>
      </c>
    </row>
    <row r="3528" spans="1:2">
      <c r="A3528">
        <v>3528</v>
      </c>
      <c r="B3528" s="2">
        <f t="shared" si="55"/>
        <v>3.9658628062822405E+21</v>
      </c>
    </row>
    <row r="3529" spans="1:2">
      <c r="A3529">
        <v>3529</v>
      </c>
      <c r="B3529" s="2">
        <f t="shared" si="55"/>
        <v>4.0055214343450631E+21</v>
      </c>
    </row>
    <row r="3530" spans="1:2">
      <c r="A3530">
        <v>3530</v>
      </c>
      <c r="B3530" s="2">
        <f t="shared" ref="B3530:B3593" si="56">+B3529*$C$200</f>
        <v>4.0455766486885136E+21</v>
      </c>
    </row>
    <row r="3531" spans="1:2">
      <c r="A3531">
        <v>3531</v>
      </c>
      <c r="B3531" s="2">
        <f t="shared" si="56"/>
        <v>4.0860324151753987E+21</v>
      </c>
    </row>
    <row r="3532" spans="1:2">
      <c r="A3532">
        <v>3532</v>
      </c>
      <c r="B3532" s="2">
        <f t="shared" si="56"/>
        <v>4.1268927393271529E+21</v>
      </c>
    </row>
    <row r="3533" spans="1:2">
      <c r="A3533">
        <v>3533</v>
      </c>
      <c r="B3533" s="2">
        <f t="shared" si="56"/>
        <v>4.1681616667204245E+21</v>
      </c>
    </row>
    <row r="3534" spans="1:2">
      <c r="A3534">
        <v>3534</v>
      </c>
      <c r="B3534" s="2">
        <f t="shared" si="56"/>
        <v>4.2098432833876289E+21</v>
      </c>
    </row>
    <row r="3535" spans="1:2">
      <c r="A3535">
        <v>3535</v>
      </c>
      <c r="B3535" s="2">
        <f t="shared" si="56"/>
        <v>4.2519417162215053E+21</v>
      </c>
    </row>
    <row r="3536" spans="1:2">
      <c r="A3536">
        <v>3536</v>
      </c>
      <c r="B3536" s="2">
        <f t="shared" si="56"/>
        <v>4.2944611333837202E+21</v>
      </c>
    </row>
    <row r="3537" spans="1:2">
      <c r="A3537">
        <v>3537</v>
      </c>
      <c r="B3537" s="2">
        <f t="shared" si="56"/>
        <v>4.3374057447175577E+21</v>
      </c>
    </row>
    <row r="3538" spans="1:2">
      <c r="A3538">
        <v>3538</v>
      </c>
      <c r="B3538" s="2">
        <f t="shared" si="56"/>
        <v>4.3807798021647331E+21</v>
      </c>
    </row>
    <row r="3539" spans="1:2">
      <c r="A3539">
        <v>3539</v>
      </c>
      <c r="B3539" s="2">
        <f t="shared" si="56"/>
        <v>4.4245876001863804E+21</v>
      </c>
    </row>
    <row r="3540" spans="1:2">
      <c r="A3540">
        <v>3540</v>
      </c>
      <c r="B3540" s="2">
        <f t="shared" si="56"/>
        <v>4.468833476188244E+21</v>
      </c>
    </row>
    <row r="3541" spans="1:2">
      <c r="A3541">
        <v>3541</v>
      </c>
      <c r="B3541" s="2">
        <f t="shared" si="56"/>
        <v>4.5135218109501266E+21</v>
      </c>
    </row>
    <row r="3542" spans="1:2">
      <c r="A3542">
        <v>3542</v>
      </c>
      <c r="B3542" s="2">
        <f t="shared" si="56"/>
        <v>4.5586570290596277E+21</v>
      </c>
    </row>
    <row r="3543" spans="1:2">
      <c r="A3543">
        <v>3543</v>
      </c>
      <c r="B3543" s="2">
        <f t="shared" si="56"/>
        <v>4.6042435993502241E+21</v>
      </c>
    </row>
    <row r="3544" spans="1:2">
      <c r="A3544">
        <v>3544</v>
      </c>
      <c r="B3544" s="2">
        <f t="shared" si="56"/>
        <v>4.6502860353437266E+21</v>
      </c>
    </row>
    <row r="3545" spans="1:2">
      <c r="A3545">
        <v>3545</v>
      </c>
      <c r="B3545" s="2">
        <f t="shared" si="56"/>
        <v>4.6967888956971638E+21</v>
      </c>
    </row>
    <row r="3546" spans="1:2">
      <c r="A3546">
        <v>3546</v>
      </c>
      <c r="B3546" s="2">
        <f t="shared" si="56"/>
        <v>4.7437567846541353E+21</v>
      </c>
    </row>
    <row r="3547" spans="1:2">
      <c r="A3547">
        <v>3547</v>
      </c>
      <c r="B3547" s="2">
        <f t="shared" si="56"/>
        <v>4.7911943525006762E+21</v>
      </c>
    </row>
    <row r="3548" spans="1:2">
      <c r="A3548">
        <v>3548</v>
      </c>
      <c r="B3548" s="2">
        <f t="shared" si="56"/>
        <v>4.8391062960256833E+21</v>
      </c>
    </row>
    <row r="3549" spans="1:2">
      <c r="A3549">
        <v>3549</v>
      </c>
      <c r="B3549" s="2">
        <f t="shared" si="56"/>
        <v>4.8874973589859404E+21</v>
      </c>
    </row>
    <row r="3550" spans="1:2">
      <c r="A3550">
        <v>3550</v>
      </c>
      <c r="B3550" s="2">
        <f t="shared" si="56"/>
        <v>4.9363723325758002E+21</v>
      </c>
    </row>
    <row r="3551" spans="1:2">
      <c r="A3551">
        <v>3551</v>
      </c>
      <c r="B3551" s="2">
        <f t="shared" si="56"/>
        <v>4.9857360559015587E+21</v>
      </c>
    </row>
    <row r="3552" spans="1:2">
      <c r="A3552">
        <v>3552</v>
      </c>
      <c r="B3552" s="2">
        <f t="shared" si="56"/>
        <v>5.0355934164605741E+21</v>
      </c>
    </row>
    <row r="3553" spans="1:2">
      <c r="A3553">
        <v>3553</v>
      </c>
      <c r="B3553" s="2">
        <f t="shared" si="56"/>
        <v>5.0859493506251804E+21</v>
      </c>
    </row>
    <row r="3554" spans="1:2">
      <c r="A3554">
        <v>3554</v>
      </c>
      <c r="B3554" s="2">
        <f t="shared" si="56"/>
        <v>5.1368088441314324E+21</v>
      </c>
    </row>
    <row r="3555" spans="1:2">
      <c r="A3555">
        <v>3555</v>
      </c>
      <c r="B3555" s="2">
        <f t="shared" si="56"/>
        <v>5.1881769325727465E+21</v>
      </c>
    </row>
    <row r="3556" spans="1:2">
      <c r="A3556">
        <v>3556</v>
      </c>
      <c r="B3556" s="2">
        <f t="shared" si="56"/>
        <v>5.2400587018984741E+21</v>
      </c>
    </row>
    <row r="3557" spans="1:2">
      <c r="A3557">
        <v>3557</v>
      </c>
      <c r="B3557" s="2">
        <f t="shared" si="56"/>
        <v>5.2924592889174593E+21</v>
      </c>
    </row>
    <row r="3558" spans="1:2">
      <c r="A3558">
        <v>3558</v>
      </c>
      <c r="B3558" s="2">
        <f t="shared" si="56"/>
        <v>5.3453838818066343E+21</v>
      </c>
    </row>
    <row r="3559" spans="1:2">
      <c r="A3559">
        <v>3559</v>
      </c>
      <c r="B3559" s="2">
        <f t="shared" si="56"/>
        <v>5.3988377206247003E+21</v>
      </c>
    </row>
    <row r="3560" spans="1:2">
      <c r="A3560">
        <v>3560</v>
      </c>
      <c r="B3560" s="2">
        <f t="shared" si="56"/>
        <v>5.4528260978309469E+21</v>
      </c>
    </row>
    <row r="3561" spans="1:2">
      <c r="A3561">
        <v>3561</v>
      </c>
      <c r="B3561" s="2">
        <f t="shared" si="56"/>
        <v>5.5073543588092565E+21</v>
      </c>
    </row>
    <row r="3562" spans="1:2">
      <c r="A3562">
        <v>3562</v>
      </c>
      <c r="B3562" s="2">
        <f t="shared" si="56"/>
        <v>5.5624279023973491E+21</v>
      </c>
    </row>
    <row r="3563" spans="1:2">
      <c r="A3563">
        <v>3563</v>
      </c>
      <c r="B3563" s="2">
        <f t="shared" si="56"/>
        <v>5.6180521814213221E+21</v>
      </c>
    </row>
    <row r="3564" spans="1:2">
      <c r="A3564">
        <v>3564</v>
      </c>
      <c r="B3564" s="2">
        <f t="shared" si="56"/>
        <v>5.6742327032355351E+21</v>
      </c>
    </row>
    <row r="3565" spans="1:2">
      <c r="A3565">
        <v>3565</v>
      </c>
      <c r="B3565" s="2">
        <f t="shared" si="56"/>
        <v>5.7309750302678901E+21</v>
      </c>
    </row>
    <row r="3566" spans="1:2">
      <c r="A3566">
        <v>3566</v>
      </c>
      <c r="B3566" s="2">
        <f t="shared" si="56"/>
        <v>5.7882847805705688E+21</v>
      </c>
    </row>
    <row r="3567" spans="1:2">
      <c r="A3567">
        <v>3567</v>
      </c>
      <c r="B3567" s="2">
        <f t="shared" si="56"/>
        <v>5.8461676283762741E+21</v>
      </c>
    </row>
    <row r="3568" spans="1:2">
      <c r="A3568">
        <v>3568</v>
      </c>
      <c r="B3568" s="2">
        <f t="shared" si="56"/>
        <v>5.9046293046600369E+21</v>
      </c>
    </row>
    <row r="3569" spans="1:2">
      <c r="A3569">
        <v>3569</v>
      </c>
      <c r="B3569" s="2">
        <f t="shared" si="56"/>
        <v>5.9636755977066376E+21</v>
      </c>
    </row>
    <row r="3570" spans="1:2">
      <c r="A3570">
        <v>3570</v>
      </c>
      <c r="B3570" s="2">
        <f t="shared" si="56"/>
        <v>6.0233123536837039E+21</v>
      </c>
    </row>
    <row r="3571" spans="1:2">
      <c r="A3571">
        <v>3571</v>
      </c>
      <c r="B3571" s="2">
        <f t="shared" si="56"/>
        <v>6.0835454772205406E+21</v>
      </c>
    </row>
    <row r="3572" spans="1:2">
      <c r="A3572">
        <v>3572</v>
      </c>
      <c r="B3572" s="2">
        <f t="shared" si="56"/>
        <v>6.1443809319927457E+21</v>
      </c>
    </row>
    <row r="3573" spans="1:2">
      <c r="A3573">
        <v>3573</v>
      </c>
      <c r="B3573" s="2">
        <f t="shared" si="56"/>
        <v>6.2058247413126733E+21</v>
      </c>
    </row>
    <row r="3574" spans="1:2">
      <c r="A3574">
        <v>3574</v>
      </c>
      <c r="B3574" s="2">
        <f t="shared" si="56"/>
        <v>6.2678829887258005E+21</v>
      </c>
    </row>
    <row r="3575" spans="1:2">
      <c r="A3575">
        <v>3575</v>
      </c>
      <c r="B3575" s="2">
        <f t="shared" si="56"/>
        <v>6.3305618186130581E+21</v>
      </c>
    </row>
    <row r="3576" spans="1:2">
      <c r="A3576">
        <v>3576</v>
      </c>
      <c r="B3576" s="2">
        <f t="shared" si="56"/>
        <v>6.3938674367991885E+21</v>
      </c>
    </row>
    <row r="3577" spans="1:2">
      <c r="A3577">
        <v>3577</v>
      </c>
      <c r="B3577" s="2">
        <f t="shared" si="56"/>
        <v>6.457806111167181E+21</v>
      </c>
    </row>
    <row r="3578" spans="1:2">
      <c r="A3578">
        <v>3578</v>
      </c>
      <c r="B3578" s="2">
        <f t="shared" si="56"/>
        <v>6.5223841722788531E+21</v>
      </c>
    </row>
    <row r="3579" spans="1:2">
      <c r="A3579">
        <v>3579</v>
      </c>
      <c r="B3579" s="2">
        <f t="shared" si="56"/>
        <v>6.5876080140016419E+21</v>
      </c>
    </row>
    <row r="3580" spans="1:2">
      <c r="A3580">
        <v>3580</v>
      </c>
      <c r="B3580" s="2">
        <f t="shared" si="56"/>
        <v>6.6534840941416588E+21</v>
      </c>
    </row>
    <row r="3581" spans="1:2">
      <c r="A3581">
        <v>3581</v>
      </c>
      <c r="B3581" s="2">
        <f t="shared" si="56"/>
        <v>6.7200189350830754E+21</v>
      </c>
    </row>
    <row r="3582" spans="1:2">
      <c r="A3582">
        <v>3582</v>
      </c>
      <c r="B3582" s="2">
        <f t="shared" si="56"/>
        <v>6.787219124433906E+21</v>
      </c>
    </row>
    <row r="3583" spans="1:2">
      <c r="A3583">
        <v>3583</v>
      </c>
      <c r="B3583" s="2">
        <f t="shared" si="56"/>
        <v>6.8550913156782448E+21</v>
      </c>
    </row>
    <row r="3584" spans="1:2">
      <c r="A3584">
        <v>3584</v>
      </c>
      <c r="B3584" s="2">
        <f t="shared" si="56"/>
        <v>6.9236422288350275E+21</v>
      </c>
    </row>
    <row r="3585" spans="1:2">
      <c r="A3585">
        <v>3585</v>
      </c>
      <c r="B3585" s="2">
        <f t="shared" si="56"/>
        <v>6.9928786511233779E+21</v>
      </c>
    </row>
    <row r="3586" spans="1:2">
      <c r="A3586">
        <v>3586</v>
      </c>
      <c r="B3586" s="2">
        <f t="shared" si="56"/>
        <v>7.0628074376346122E+21</v>
      </c>
    </row>
    <row r="3587" spans="1:2">
      <c r="A3587">
        <v>3587</v>
      </c>
      <c r="B3587" s="2">
        <f t="shared" si="56"/>
        <v>7.1334355120109587E+21</v>
      </c>
    </row>
    <row r="3588" spans="1:2">
      <c r="A3588">
        <v>3588</v>
      </c>
      <c r="B3588" s="2">
        <f t="shared" si="56"/>
        <v>7.2047698671310681E+21</v>
      </c>
    </row>
    <row r="3589" spans="1:2">
      <c r="A3589">
        <v>3589</v>
      </c>
      <c r="B3589" s="2">
        <f t="shared" si="56"/>
        <v>7.2768175658023791E+21</v>
      </c>
    </row>
    <row r="3590" spans="1:2">
      <c r="A3590">
        <v>3590</v>
      </c>
      <c r="B3590" s="2">
        <f t="shared" si="56"/>
        <v>7.3495857414604031E+21</v>
      </c>
    </row>
    <row r="3591" spans="1:2">
      <c r="A3591">
        <v>3591</v>
      </c>
      <c r="B3591" s="2">
        <f t="shared" si="56"/>
        <v>7.4230815988750075E+21</v>
      </c>
    </row>
    <row r="3592" spans="1:2">
      <c r="A3592">
        <v>3592</v>
      </c>
      <c r="B3592" s="2">
        <f t="shared" si="56"/>
        <v>7.4973124148637571E+21</v>
      </c>
    </row>
    <row r="3593" spans="1:2">
      <c r="A3593">
        <v>3593</v>
      </c>
      <c r="B3593" s="2">
        <f t="shared" si="56"/>
        <v>7.5722855390123949E+21</v>
      </c>
    </row>
    <row r="3594" spans="1:2">
      <c r="A3594">
        <v>3594</v>
      </c>
      <c r="B3594" s="2">
        <f t="shared" ref="B3594:B3657" si="57">+B3593*$C$200</f>
        <v>7.6480083944025191E+21</v>
      </c>
    </row>
    <row r="3595" spans="1:2">
      <c r="A3595">
        <v>3595</v>
      </c>
      <c r="B3595" s="2">
        <f t="shared" si="57"/>
        <v>7.7244884783465444E+21</v>
      </c>
    </row>
    <row r="3596" spans="1:2">
      <c r="A3596">
        <v>3596</v>
      </c>
      <c r="B3596" s="2">
        <f t="shared" si="57"/>
        <v>7.8017333631300099E+21</v>
      </c>
    </row>
    <row r="3597" spans="1:2">
      <c r="A3597">
        <v>3597</v>
      </c>
      <c r="B3597" s="2">
        <f t="shared" si="57"/>
        <v>7.8797506967613106E+21</v>
      </c>
    </row>
    <row r="3598" spans="1:2">
      <c r="A3598">
        <v>3598</v>
      </c>
      <c r="B3598" s="2">
        <f t="shared" si="57"/>
        <v>7.9585482037289235E+21</v>
      </c>
    </row>
    <row r="3599" spans="1:2">
      <c r="A3599">
        <v>3599</v>
      </c>
      <c r="B3599" s="2">
        <f t="shared" si="57"/>
        <v>8.0381336857662131E+21</v>
      </c>
    </row>
    <row r="3600" spans="1:2">
      <c r="A3600">
        <v>3600</v>
      </c>
      <c r="B3600" s="2">
        <f t="shared" si="57"/>
        <v>8.1185150226238758E+21</v>
      </c>
    </row>
    <row r="3601" spans="1:2">
      <c r="A3601">
        <v>3601</v>
      </c>
      <c r="B3601" s="2">
        <f t="shared" si="57"/>
        <v>8.1997001728501146E+21</v>
      </c>
    </row>
    <row r="3602" spans="1:2">
      <c r="A3602">
        <v>3602</v>
      </c>
      <c r="B3602" s="2">
        <f t="shared" si="57"/>
        <v>8.2816971745786153E+21</v>
      </c>
    </row>
    <row r="3603" spans="1:2">
      <c r="A3603">
        <v>3603</v>
      </c>
      <c r="B3603" s="2">
        <f t="shared" si="57"/>
        <v>8.3645141463244011E+21</v>
      </c>
    </row>
    <row r="3604" spans="1:2">
      <c r="A3604">
        <v>3604</v>
      </c>
      <c r="B3604" s="2">
        <f t="shared" si="57"/>
        <v>8.4481592877876448E+21</v>
      </c>
    </row>
    <row r="3605" spans="1:2">
      <c r="A3605">
        <v>3605</v>
      </c>
      <c r="B3605" s="2">
        <f t="shared" si="57"/>
        <v>8.5326408806655213E+21</v>
      </c>
    </row>
    <row r="3606" spans="1:2">
      <c r="A3606">
        <v>3606</v>
      </c>
      <c r="B3606" s="2">
        <f t="shared" si="57"/>
        <v>8.6179672894721764E+21</v>
      </c>
    </row>
    <row r="3607" spans="1:2">
      <c r="A3607">
        <v>3607</v>
      </c>
      <c r="B3607" s="2">
        <f t="shared" si="57"/>
        <v>8.7041469623668981E+21</v>
      </c>
    </row>
    <row r="3608" spans="1:2">
      <c r="A3608">
        <v>3608</v>
      </c>
      <c r="B3608" s="2">
        <f t="shared" si="57"/>
        <v>8.7911884319905672E+21</v>
      </c>
    </row>
    <row r="3609" spans="1:2">
      <c r="A3609">
        <v>3609</v>
      </c>
      <c r="B3609" s="2">
        <f t="shared" si="57"/>
        <v>8.8791003163104725E+21</v>
      </c>
    </row>
    <row r="3610" spans="1:2">
      <c r="A3610">
        <v>3610</v>
      </c>
      <c r="B3610" s="2">
        <f t="shared" si="57"/>
        <v>8.9678913194735771E+21</v>
      </c>
    </row>
    <row r="3611" spans="1:2">
      <c r="A3611">
        <v>3611</v>
      </c>
      <c r="B3611" s="2">
        <f t="shared" si="57"/>
        <v>9.0575702326683128E+21</v>
      </c>
    </row>
    <row r="3612" spans="1:2">
      <c r="A3612">
        <v>3612</v>
      </c>
      <c r="B3612" s="2">
        <f t="shared" si="57"/>
        <v>9.1481459349949965E+21</v>
      </c>
    </row>
    <row r="3613" spans="1:2">
      <c r="A3613">
        <v>3613</v>
      </c>
      <c r="B3613" s="2">
        <f t="shared" si="57"/>
        <v>9.2396273943449468E+21</v>
      </c>
    </row>
    <row r="3614" spans="1:2">
      <c r="A3614">
        <v>3614</v>
      </c>
      <c r="B3614" s="2">
        <f t="shared" si="57"/>
        <v>9.3320236682883965E+21</v>
      </c>
    </row>
    <row r="3615" spans="1:2">
      <c r="A3615">
        <v>3615</v>
      </c>
      <c r="B3615" s="2">
        <f t="shared" si="57"/>
        <v>9.4253439049712806E+21</v>
      </c>
    </row>
    <row r="3616" spans="1:2">
      <c r="A3616">
        <v>3616</v>
      </c>
      <c r="B3616" s="2">
        <f t="shared" si="57"/>
        <v>9.5195973440209934E+21</v>
      </c>
    </row>
    <row r="3617" spans="1:2">
      <c r="A3617">
        <v>3617</v>
      </c>
      <c r="B3617" s="2">
        <f t="shared" si="57"/>
        <v>9.6147933174612036E+21</v>
      </c>
    </row>
    <row r="3618" spans="1:2">
      <c r="A3618">
        <v>3618</v>
      </c>
      <c r="B3618" s="2">
        <f t="shared" si="57"/>
        <v>9.7109412506358157E+21</v>
      </c>
    </row>
    <row r="3619" spans="1:2">
      <c r="A3619">
        <v>3619</v>
      </c>
      <c r="B3619" s="2">
        <f t="shared" si="57"/>
        <v>9.8080506631421742E+21</v>
      </c>
    </row>
    <row r="3620" spans="1:2">
      <c r="A3620">
        <v>3620</v>
      </c>
      <c r="B3620" s="2">
        <f t="shared" si="57"/>
        <v>9.9061311697735962E+21</v>
      </c>
    </row>
    <row r="3621" spans="1:2">
      <c r="A3621">
        <v>3621</v>
      </c>
      <c r="B3621" s="2">
        <f t="shared" si="57"/>
        <v>1.0005192481471331E+22</v>
      </c>
    </row>
    <row r="3622" spans="1:2">
      <c r="A3622">
        <v>3622</v>
      </c>
      <c r="B3622" s="2">
        <f t="shared" si="57"/>
        <v>1.0105244406286045E+22</v>
      </c>
    </row>
    <row r="3623" spans="1:2">
      <c r="A3623">
        <v>3623</v>
      </c>
      <c r="B3623" s="2">
        <f t="shared" si="57"/>
        <v>1.0206296850348907E+22</v>
      </c>
    </row>
    <row r="3624" spans="1:2">
      <c r="A3624">
        <v>3624</v>
      </c>
      <c r="B3624" s="2">
        <f t="shared" si="57"/>
        <v>1.0308359818852396E+22</v>
      </c>
    </row>
    <row r="3625" spans="1:2">
      <c r="A3625">
        <v>3625</v>
      </c>
      <c r="B3625" s="2">
        <f t="shared" si="57"/>
        <v>1.0411443417040921E+22</v>
      </c>
    </row>
    <row r="3626" spans="1:2">
      <c r="A3626">
        <v>3626</v>
      </c>
      <c r="B3626" s="2">
        <f t="shared" si="57"/>
        <v>1.051555785121133E+22</v>
      </c>
    </row>
    <row r="3627" spans="1:2">
      <c r="A3627">
        <v>3627</v>
      </c>
      <c r="B3627" s="2">
        <f t="shared" si="57"/>
        <v>1.0620713429723444E+22</v>
      </c>
    </row>
    <row r="3628" spans="1:2">
      <c r="A3628">
        <v>3628</v>
      </c>
      <c r="B3628" s="2">
        <f t="shared" si="57"/>
        <v>1.0726920564020678E+22</v>
      </c>
    </row>
    <row r="3629" spans="1:2">
      <c r="A3629">
        <v>3629</v>
      </c>
      <c r="B3629" s="2">
        <f t="shared" si="57"/>
        <v>1.0834189769660885E+22</v>
      </c>
    </row>
    <row r="3630" spans="1:2">
      <c r="A3630">
        <v>3630</v>
      </c>
      <c r="B3630" s="2">
        <f t="shared" si="57"/>
        <v>1.0942531667357495E+22</v>
      </c>
    </row>
    <row r="3631" spans="1:2">
      <c r="A3631">
        <v>3631</v>
      </c>
      <c r="B3631" s="2">
        <f t="shared" si="57"/>
        <v>1.1051956984031071E+22</v>
      </c>
    </row>
    <row r="3632" spans="1:2">
      <c r="A3632">
        <v>3632</v>
      </c>
      <c r="B3632" s="2">
        <f t="shared" si="57"/>
        <v>1.1162476553871383E+22</v>
      </c>
    </row>
    <row r="3633" spans="1:2">
      <c r="A3633">
        <v>3633</v>
      </c>
      <c r="B3633" s="2">
        <f t="shared" si="57"/>
        <v>1.1274101319410095E+22</v>
      </c>
    </row>
    <row r="3634" spans="1:2">
      <c r="A3634">
        <v>3634</v>
      </c>
      <c r="B3634" s="2">
        <f t="shared" si="57"/>
        <v>1.1386842332604196E+22</v>
      </c>
    </row>
    <row r="3635" spans="1:2">
      <c r="A3635">
        <v>3635</v>
      </c>
      <c r="B3635" s="2">
        <f t="shared" si="57"/>
        <v>1.1500710755930238E+22</v>
      </c>
    </row>
    <row r="3636" spans="1:2">
      <c r="A3636">
        <v>3636</v>
      </c>
      <c r="B3636" s="2">
        <f t="shared" si="57"/>
        <v>1.161571786348954E+22</v>
      </c>
    </row>
    <row r="3637" spans="1:2">
      <c r="A3637">
        <v>3637</v>
      </c>
      <c r="B3637" s="2">
        <f t="shared" si="57"/>
        <v>1.1731875042124435E+22</v>
      </c>
    </row>
    <row r="3638" spans="1:2">
      <c r="A3638">
        <v>3638</v>
      </c>
      <c r="B3638" s="2">
        <f t="shared" si="57"/>
        <v>1.184919379254568E+22</v>
      </c>
    </row>
    <row r="3639" spans="1:2">
      <c r="A3639">
        <v>3639</v>
      </c>
      <c r="B3639" s="2">
        <f t="shared" si="57"/>
        <v>1.1967685730471137E+22</v>
      </c>
    </row>
    <row r="3640" spans="1:2">
      <c r="A3640">
        <v>3640</v>
      </c>
      <c r="B3640" s="2">
        <f t="shared" si="57"/>
        <v>1.2087362587775849E+22</v>
      </c>
    </row>
    <row r="3641" spans="1:2">
      <c r="A3641">
        <v>3641</v>
      </c>
      <c r="B3641" s="2">
        <f t="shared" si="57"/>
        <v>1.2208236213653608E+22</v>
      </c>
    </row>
    <row r="3642" spans="1:2">
      <c r="A3642">
        <v>3642</v>
      </c>
      <c r="B3642" s="2">
        <f t="shared" si="57"/>
        <v>1.2330318575790144E+22</v>
      </c>
    </row>
    <row r="3643" spans="1:2">
      <c r="A3643">
        <v>3643</v>
      </c>
      <c r="B3643" s="2">
        <f t="shared" si="57"/>
        <v>1.2453621761548046E+22</v>
      </c>
    </row>
    <row r="3644" spans="1:2">
      <c r="A3644">
        <v>3644</v>
      </c>
      <c r="B3644" s="2">
        <f t="shared" si="57"/>
        <v>1.2578157979163527E+22</v>
      </c>
    </row>
    <row r="3645" spans="1:2">
      <c r="A3645">
        <v>3645</v>
      </c>
      <c r="B3645" s="2">
        <f t="shared" si="57"/>
        <v>1.2703939558955163E+22</v>
      </c>
    </row>
    <row r="3646" spans="1:2">
      <c r="A3646">
        <v>3646</v>
      </c>
      <c r="B3646" s="2">
        <f t="shared" si="57"/>
        <v>1.2830978954544714E+22</v>
      </c>
    </row>
    <row r="3647" spans="1:2">
      <c r="A3647">
        <v>3647</v>
      </c>
      <c r="B3647" s="2">
        <f t="shared" si="57"/>
        <v>1.2959288744090161E+22</v>
      </c>
    </row>
    <row r="3648" spans="1:2">
      <c r="A3648">
        <v>3648</v>
      </c>
      <c r="B3648" s="2">
        <f t="shared" si="57"/>
        <v>1.3088881631531062E+22</v>
      </c>
    </row>
    <row r="3649" spans="1:2">
      <c r="A3649">
        <v>3649</v>
      </c>
      <c r="B3649" s="2">
        <f t="shared" si="57"/>
        <v>1.3219770447846374E+22</v>
      </c>
    </row>
    <row r="3650" spans="1:2">
      <c r="A3650">
        <v>3650</v>
      </c>
      <c r="B3650" s="2">
        <f t="shared" si="57"/>
        <v>1.3351968152324837E+22</v>
      </c>
    </row>
    <row r="3651" spans="1:2">
      <c r="A3651">
        <v>3651</v>
      </c>
      <c r="B3651" s="2">
        <f t="shared" si="57"/>
        <v>1.3485487833848085E+22</v>
      </c>
    </row>
    <row r="3652" spans="1:2">
      <c r="A3652">
        <v>3652</v>
      </c>
      <c r="B3652" s="2">
        <f t="shared" si="57"/>
        <v>1.3620342712186566E+22</v>
      </c>
    </row>
    <row r="3653" spans="1:2">
      <c r="A3653">
        <v>3653</v>
      </c>
      <c r="B3653" s="2">
        <f t="shared" si="57"/>
        <v>1.3756546139308432E+22</v>
      </c>
    </row>
    <row r="3654" spans="1:2">
      <c r="A3654">
        <v>3654</v>
      </c>
      <c r="B3654" s="2">
        <f t="shared" si="57"/>
        <v>1.3894111600701516E+22</v>
      </c>
    </row>
    <row r="3655" spans="1:2">
      <c r="A3655">
        <v>3655</v>
      </c>
      <c r="B3655" s="2">
        <f t="shared" si="57"/>
        <v>1.4033052716708531E+22</v>
      </c>
    </row>
    <row r="3656" spans="1:2">
      <c r="A3656">
        <v>3656</v>
      </c>
      <c r="B3656" s="2">
        <f t="shared" si="57"/>
        <v>1.4173383243875616E+22</v>
      </c>
    </row>
    <row r="3657" spans="1:2">
      <c r="A3657">
        <v>3657</v>
      </c>
      <c r="B3657" s="2">
        <f t="shared" si="57"/>
        <v>1.4315117076314371E+22</v>
      </c>
    </row>
    <row r="3658" spans="1:2">
      <c r="A3658">
        <v>3658</v>
      </c>
      <c r="B3658" s="2">
        <f t="shared" ref="B3658:B3721" si="58">+B3657*$C$200</f>
        <v>1.4458268247077515E+22</v>
      </c>
    </row>
    <row r="3659" spans="1:2">
      <c r="A3659">
        <v>3659</v>
      </c>
      <c r="B3659" s="2">
        <f t="shared" si="58"/>
        <v>1.460285092954829E+22</v>
      </c>
    </row>
    <row r="3660" spans="1:2">
      <c r="A3660">
        <v>3660</v>
      </c>
      <c r="B3660" s="2">
        <f t="shared" si="58"/>
        <v>1.4748879438843774E+22</v>
      </c>
    </row>
    <row r="3661" spans="1:2">
      <c r="A3661">
        <v>3661</v>
      </c>
      <c r="B3661" s="2">
        <f t="shared" si="58"/>
        <v>1.4896368233232212E+22</v>
      </c>
    </row>
    <row r="3662" spans="1:2">
      <c r="A3662">
        <v>3662</v>
      </c>
      <c r="B3662" s="2">
        <f t="shared" si="58"/>
        <v>1.5045331915564535E+22</v>
      </c>
    </row>
    <row r="3663" spans="1:2">
      <c r="A3663">
        <v>3663</v>
      </c>
      <c r="B3663" s="2">
        <f t="shared" si="58"/>
        <v>1.5195785234720181E+22</v>
      </c>
    </row>
    <row r="3664" spans="1:2">
      <c r="A3664">
        <v>3664</v>
      </c>
      <c r="B3664" s="2">
        <f t="shared" si="58"/>
        <v>1.5347743087067383E+22</v>
      </c>
    </row>
    <row r="3665" spans="1:2">
      <c r="A3665">
        <v>3665</v>
      </c>
      <c r="B3665" s="2">
        <f t="shared" si="58"/>
        <v>1.5501220517938058E+22</v>
      </c>
    </row>
    <row r="3666" spans="1:2">
      <c r="A3666">
        <v>3666</v>
      </c>
      <c r="B3666" s="2">
        <f t="shared" si="58"/>
        <v>1.5656232723117439E+22</v>
      </c>
    </row>
    <row r="3667" spans="1:2">
      <c r="A3667">
        <v>3667</v>
      </c>
      <c r="B3667" s="2">
        <f t="shared" si="58"/>
        <v>1.5812795050348614E+22</v>
      </c>
    </row>
    <row r="3668" spans="1:2">
      <c r="A3668">
        <v>3668</v>
      </c>
      <c r="B3668" s="2">
        <f t="shared" si="58"/>
        <v>1.5970923000852101E+22</v>
      </c>
    </row>
    <row r="3669" spans="1:2">
      <c r="A3669">
        <v>3669</v>
      </c>
      <c r="B3669" s="2">
        <f t="shared" si="58"/>
        <v>1.6130632230860621E+22</v>
      </c>
    </row>
    <row r="3670" spans="1:2">
      <c r="A3670">
        <v>3670</v>
      </c>
      <c r="B3670" s="2">
        <f t="shared" si="58"/>
        <v>1.6291938553169227E+22</v>
      </c>
    </row>
    <row r="3671" spans="1:2">
      <c r="A3671">
        <v>3671</v>
      </c>
      <c r="B3671" s="2">
        <f t="shared" si="58"/>
        <v>1.645485793870092E+22</v>
      </c>
    </row>
    <row r="3672" spans="1:2">
      <c r="A3672">
        <v>3672</v>
      </c>
      <c r="B3672" s="2">
        <f t="shared" si="58"/>
        <v>1.661940651808793E+22</v>
      </c>
    </row>
    <row r="3673" spans="1:2">
      <c r="A3673">
        <v>3673</v>
      </c>
      <c r="B3673" s="2">
        <f t="shared" si="58"/>
        <v>1.6785600583268808E+22</v>
      </c>
    </row>
    <row r="3674" spans="1:2">
      <c r="A3674">
        <v>3674</v>
      </c>
      <c r="B3674" s="2">
        <f t="shared" si="58"/>
        <v>1.6953456589101496E+22</v>
      </c>
    </row>
    <row r="3675" spans="1:2">
      <c r="A3675">
        <v>3675</v>
      </c>
      <c r="B3675" s="2">
        <f t="shared" si="58"/>
        <v>1.7122991154992511E+22</v>
      </c>
    </row>
    <row r="3676" spans="1:2">
      <c r="A3676">
        <v>3676</v>
      </c>
      <c r="B3676" s="2">
        <f t="shared" si="58"/>
        <v>1.7294221066542437E+22</v>
      </c>
    </row>
    <row r="3677" spans="1:2">
      <c r="A3677">
        <v>3677</v>
      </c>
      <c r="B3677" s="2">
        <f t="shared" si="58"/>
        <v>1.7467163277207861E+22</v>
      </c>
    </row>
    <row r="3678" spans="1:2">
      <c r="A3678">
        <v>3678</v>
      </c>
      <c r="B3678" s="2">
        <f t="shared" si="58"/>
        <v>1.764183490997994E+22</v>
      </c>
    </row>
    <row r="3679" spans="1:2">
      <c r="A3679">
        <v>3679</v>
      </c>
      <c r="B3679" s="2">
        <f t="shared" si="58"/>
        <v>1.7818253259079739E+22</v>
      </c>
    </row>
    <row r="3680" spans="1:2">
      <c r="A3680">
        <v>3680</v>
      </c>
      <c r="B3680" s="2">
        <f t="shared" si="58"/>
        <v>1.7996435791670537E+22</v>
      </c>
    </row>
    <row r="3681" spans="1:2">
      <c r="A3681">
        <v>3681</v>
      </c>
      <c r="B3681" s="2">
        <f t="shared" si="58"/>
        <v>1.8176400149587243E+22</v>
      </c>
    </row>
    <row r="3682" spans="1:2">
      <c r="A3682">
        <v>3682</v>
      </c>
      <c r="B3682" s="2">
        <f t="shared" si="58"/>
        <v>1.8358164151083114E+22</v>
      </c>
    </row>
    <row r="3683" spans="1:2">
      <c r="A3683">
        <v>3683</v>
      </c>
      <c r="B3683" s="2">
        <f t="shared" si="58"/>
        <v>1.8541745792593946E+22</v>
      </c>
    </row>
    <row r="3684" spans="1:2">
      <c r="A3684">
        <v>3684</v>
      </c>
      <c r="B3684" s="2">
        <f t="shared" si="58"/>
        <v>1.8727163250519887E+22</v>
      </c>
    </row>
    <row r="3685" spans="1:2">
      <c r="A3685">
        <v>3685</v>
      </c>
      <c r="B3685" s="2">
        <f t="shared" si="58"/>
        <v>1.8914434883025088E+22</v>
      </c>
    </row>
    <row r="3686" spans="1:2">
      <c r="A3686">
        <v>3686</v>
      </c>
      <c r="B3686" s="2">
        <f t="shared" si="58"/>
        <v>1.910357923185534E+22</v>
      </c>
    </row>
    <row r="3687" spans="1:2">
      <c r="A3687">
        <v>3687</v>
      </c>
      <c r="B3687" s="2">
        <f t="shared" si="58"/>
        <v>1.9294615024173895E+22</v>
      </c>
    </row>
    <row r="3688" spans="1:2">
      <c r="A3688">
        <v>3688</v>
      </c>
      <c r="B3688" s="2">
        <f t="shared" si="58"/>
        <v>1.9487561174415634E+22</v>
      </c>
    </row>
    <row r="3689" spans="1:2">
      <c r="A3689">
        <v>3689</v>
      </c>
      <c r="B3689" s="2">
        <f t="shared" si="58"/>
        <v>1.9682436786159792E+22</v>
      </c>
    </row>
    <row r="3690" spans="1:2">
      <c r="A3690">
        <v>3690</v>
      </c>
      <c r="B3690" s="2">
        <f t="shared" si="58"/>
        <v>1.9879261154021388E+22</v>
      </c>
    </row>
    <row r="3691" spans="1:2">
      <c r="A3691">
        <v>3691</v>
      </c>
      <c r="B3691" s="2">
        <f t="shared" si="58"/>
        <v>2.0078053765561604E+22</v>
      </c>
    </row>
    <row r="3692" spans="1:2">
      <c r="A3692">
        <v>3692</v>
      </c>
      <c r="B3692" s="2">
        <f t="shared" si="58"/>
        <v>2.0278834303217221E+22</v>
      </c>
    </row>
    <row r="3693" spans="1:2">
      <c r="A3693">
        <v>3693</v>
      </c>
      <c r="B3693" s="2">
        <f t="shared" si="58"/>
        <v>2.0481622646249394E+22</v>
      </c>
    </row>
    <row r="3694" spans="1:2">
      <c r="A3694">
        <v>3694</v>
      </c>
      <c r="B3694" s="2">
        <f t="shared" si="58"/>
        <v>2.0686438872711889E+22</v>
      </c>
    </row>
    <row r="3695" spans="1:2">
      <c r="A3695">
        <v>3695</v>
      </c>
      <c r="B3695" s="2">
        <f t="shared" si="58"/>
        <v>2.0893303261439008E+22</v>
      </c>
    </row>
    <row r="3696" spans="1:2">
      <c r="A3696">
        <v>3696</v>
      </c>
      <c r="B3696" s="2">
        <f t="shared" si="58"/>
        <v>2.1102236294053397E+22</v>
      </c>
    </row>
    <row r="3697" spans="1:2">
      <c r="A3697">
        <v>3697</v>
      </c>
      <c r="B3697" s="2">
        <f t="shared" si="58"/>
        <v>2.131325865699393E+22</v>
      </c>
    </row>
    <row r="3698" spans="1:2">
      <c r="A3698">
        <v>3698</v>
      </c>
      <c r="B3698" s="2">
        <f t="shared" si="58"/>
        <v>2.152639124356387E+22</v>
      </c>
    </row>
    <row r="3699" spans="1:2">
      <c r="A3699">
        <v>3699</v>
      </c>
      <c r="B3699" s="2">
        <f t="shared" si="58"/>
        <v>2.1741655155999509E+22</v>
      </c>
    </row>
    <row r="3700" spans="1:2">
      <c r="A3700">
        <v>3700</v>
      </c>
      <c r="B3700" s="2">
        <f t="shared" si="58"/>
        <v>2.1959071707559505E+22</v>
      </c>
    </row>
    <row r="3701" spans="1:2">
      <c r="A3701">
        <v>3701</v>
      </c>
      <c r="B3701" s="2">
        <f t="shared" si="58"/>
        <v>2.2178662424635102E+22</v>
      </c>
    </row>
    <row r="3702" spans="1:2">
      <c r="A3702">
        <v>3702</v>
      </c>
      <c r="B3702" s="2">
        <f t="shared" si="58"/>
        <v>2.2400449048881452E+22</v>
      </c>
    </row>
    <row r="3703" spans="1:2">
      <c r="A3703">
        <v>3703</v>
      </c>
      <c r="B3703" s="2">
        <f t="shared" si="58"/>
        <v>2.2624453539370268E+22</v>
      </c>
    </row>
    <row r="3704" spans="1:2">
      <c r="A3704">
        <v>3704</v>
      </c>
      <c r="B3704" s="2">
        <f t="shared" si="58"/>
        <v>2.2850698074763972E+22</v>
      </c>
    </row>
    <row r="3705" spans="1:2">
      <c r="A3705">
        <v>3705</v>
      </c>
      <c r="B3705" s="2">
        <f t="shared" si="58"/>
        <v>2.307920505551161E+22</v>
      </c>
    </row>
    <row r="3706" spans="1:2">
      <c r="A3706">
        <v>3706</v>
      </c>
      <c r="B3706" s="2">
        <f t="shared" si="58"/>
        <v>2.3309997106066727E+22</v>
      </c>
    </row>
    <row r="3707" spans="1:2">
      <c r="A3707">
        <v>3707</v>
      </c>
      <c r="B3707" s="2">
        <f t="shared" si="58"/>
        <v>2.3543097077127396E+22</v>
      </c>
    </row>
    <row r="3708" spans="1:2">
      <c r="A3708">
        <v>3708</v>
      </c>
      <c r="B3708" s="2">
        <f t="shared" si="58"/>
        <v>2.3778528047898672E+22</v>
      </c>
    </row>
    <row r="3709" spans="1:2">
      <c r="A3709">
        <v>3709</v>
      </c>
      <c r="B3709" s="2">
        <f t="shared" si="58"/>
        <v>2.401631332837766E+22</v>
      </c>
    </row>
    <row r="3710" spans="1:2">
      <c r="A3710">
        <v>3710</v>
      </c>
      <c r="B3710" s="2">
        <f t="shared" si="58"/>
        <v>2.4256476461661436E+22</v>
      </c>
    </row>
    <row r="3711" spans="1:2">
      <c r="A3711">
        <v>3711</v>
      </c>
      <c r="B3711" s="2">
        <f t="shared" si="58"/>
        <v>2.449904122627805E+22</v>
      </c>
    </row>
    <row r="3712" spans="1:2">
      <c r="A3712">
        <v>3712</v>
      </c>
      <c r="B3712" s="2">
        <f t="shared" si="58"/>
        <v>2.474403163854083E+22</v>
      </c>
    </row>
    <row r="3713" spans="1:2">
      <c r="A3713">
        <v>3713</v>
      </c>
      <c r="B3713" s="2">
        <f t="shared" si="58"/>
        <v>2.4991471954926238E+22</v>
      </c>
    </row>
    <row r="3714" spans="1:2">
      <c r="A3714">
        <v>3714</v>
      </c>
      <c r="B3714" s="2">
        <f t="shared" si="58"/>
        <v>2.5241386674475502E+22</v>
      </c>
    </row>
    <row r="3715" spans="1:2">
      <c r="A3715">
        <v>3715</v>
      </c>
      <c r="B3715" s="2">
        <f t="shared" si="58"/>
        <v>2.5493800541220258E+22</v>
      </c>
    </row>
    <row r="3716" spans="1:2">
      <c r="A3716">
        <v>3716</v>
      </c>
      <c r="B3716" s="2">
        <f t="shared" si="58"/>
        <v>2.5748738546632462E+22</v>
      </c>
    </row>
    <row r="3717" spans="1:2">
      <c r="A3717">
        <v>3717</v>
      </c>
      <c r="B3717" s="2">
        <f t="shared" si="58"/>
        <v>2.6006225932098784E+22</v>
      </c>
    </row>
    <row r="3718" spans="1:2">
      <c r="A3718">
        <v>3718</v>
      </c>
      <c r="B3718" s="2">
        <f t="shared" si="58"/>
        <v>2.6266288191419772E+22</v>
      </c>
    </row>
    <row r="3719" spans="1:2">
      <c r="A3719">
        <v>3719</v>
      </c>
      <c r="B3719" s="2">
        <f t="shared" si="58"/>
        <v>2.6528951073333972E+22</v>
      </c>
    </row>
    <row r="3720" spans="1:2">
      <c r="A3720">
        <v>3720</v>
      </c>
      <c r="B3720" s="2">
        <f t="shared" si="58"/>
        <v>2.6794240584067314E+22</v>
      </c>
    </row>
    <row r="3721" spans="1:2">
      <c r="A3721">
        <v>3721</v>
      </c>
      <c r="B3721" s="2">
        <f t="shared" si="58"/>
        <v>2.7062182989907989E+22</v>
      </c>
    </row>
    <row r="3722" spans="1:2">
      <c r="A3722">
        <v>3722</v>
      </c>
      <c r="B3722" s="2">
        <f t="shared" ref="B3722:B3785" si="59">+B3721*$C$200</f>
        <v>2.7332804819807067E+22</v>
      </c>
    </row>
    <row r="3723" spans="1:2">
      <c r="A3723">
        <v>3723</v>
      </c>
      <c r="B3723" s="2">
        <f t="shared" si="59"/>
        <v>2.7606132868005136E+22</v>
      </c>
    </row>
    <row r="3724" spans="1:2">
      <c r="A3724">
        <v>3724</v>
      </c>
      <c r="B3724" s="2">
        <f t="shared" si="59"/>
        <v>2.7882194196685186E+22</v>
      </c>
    </row>
    <row r="3725" spans="1:2">
      <c r="A3725">
        <v>3725</v>
      </c>
      <c r="B3725" s="2">
        <f t="shared" si="59"/>
        <v>2.8161016138652038E+22</v>
      </c>
    </row>
    <row r="3726" spans="1:2">
      <c r="A3726">
        <v>3726</v>
      </c>
      <c r="B3726" s="2">
        <f t="shared" si="59"/>
        <v>2.8442626300038559E+22</v>
      </c>
    </row>
    <row r="3727" spans="1:2">
      <c r="A3727">
        <v>3727</v>
      </c>
      <c r="B3727" s="2">
        <f t="shared" si="59"/>
        <v>2.8727052563038943E+22</v>
      </c>
    </row>
    <row r="3728" spans="1:2">
      <c r="A3728">
        <v>3728</v>
      </c>
      <c r="B3728" s="2">
        <f t="shared" si="59"/>
        <v>2.9014323088669335E+22</v>
      </c>
    </row>
    <row r="3729" spans="1:2">
      <c r="A3729">
        <v>3729</v>
      </c>
      <c r="B3729" s="2">
        <f t="shared" si="59"/>
        <v>2.9304466319556028E+22</v>
      </c>
    </row>
    <row r="3730" spans="1:2">
      <c r="A3730">
        <v>3730</v>
      </c>
      <c r="B3730" s="2">
        <f t="shared" si="59"/>
        <v>2.9597510982751587E+22</v>
      </c>
    </row>
    <row r="3731" spans="1:2">
      <c r="A3731">
        <v>3731</v>
      </c>
      <c r="B3731" s="2">
        <f t="shared" si="59"/>
        <v>2.9893486092579101E+22</v>
      </c>
    </row>
    <row r="3732" spans="1:2">
      <c r="A3732">
        <v>3732</v>
      </c>
      <c r="B3732" s="2">
        <f t="shared" si="59"/>
        <v>3.0192420953504891E+22</v>
      </c>
    </row>
    <row r="3733" spans="1:2">
      <c r="A3733">
        <v>3733</v>
      </c>
      <c r="B3733" s="2">
        <f t="shared" si="59"/>
        <v>3.0494345163039941E+22</v>
      </c>
    </row>
    <row r="3734" spans="1:2">
      <c r="A3734">
        <v>3734</v>
      </c>
      <c r="B3734" s="2">
        <f t="shared" si="59"/>
        <v>3.0799288614670341E+22</v>
      </c>
    </row>
    <row r="3735" spans="1:2">
      <c r="A3735">
        <v>3735</v>
      </c>
      <c r="B3735" s="2">
        <f t="shared" si="59"/>
        <v>3.1107281500817043E+22</v>
      </c>
    </row>
    <row r="3736" spans="1:2">
      <c r="A3736">
        <v>3736</v>
      </c>
      <c r="B3736" s="2">
        <f t="shared" si="59"/>
        <v>3.1418354315825213E+22</v>
      </c>
    </row>
    <row r="3737" spans="1:2">
      <c r="A3737">
        <v>3737</v>
      </c>
      <c r="B3737" s="2">
        <f t="shared" si="59"/>
        <v>3.1732537858983465E+22</v>
      </c>
    </row>
    <row r="3738" spans="1:2">
      <c r="A3738">
        <v>3738</v>
      </c>
      <c r="B3738" s="2">
        <f t="shared" si="59"/>
        <v>3.2049863237573301E+22</v>
      </c>
    </row>
    <row r="3739" spans="1:2">
      <c r="A3739">
        <v>3739</v>
      </c>
      <c r="B3739" s="2">
        <f t="shared" si="59"/>
        <v>3.2370361869949032E+22</v>
      </c>
    </row>
    <row r="3740" spans="1:2">
      <c r="A3740">
        <v>3740</v>
      </c>
      <c r="B3740" s="2">
        <f t="shared" si="59"/>
        <v>3.2694065488648525E+22</v>
      </c>
    </row>
    <row r="3741" spans="1:2">
      <c r="A3741">
        <v>3741</v>
      </c>
      <c r="B3741" s="2">
        <f t="shared" si="59"/>
        <v>3.302100614353501E+22</v>
      </c>
    </row>
    <row r="3742" spans="1:2">
      <c r="A3742">
        <v>3742</v>
      </c>
      <c r="B3742" s="2">
        <f t="shared" si="59"/>
        <v>3.3351216204970361E+22</v>
      </c>
    </row>
    <row r="3743" spans="1:2">
      <c r="A3743">
        <v>3743</v>
      </c>
      <c r="B3743" s="2">
        <f t="shared" si="59"/>
        <v>3.3684728367020063E+22</v>
      </c>
    </row>
    <row r="3744" spans="1:2">
      <c r="A3744">
        <v>3744</v>
      </c>
      <c r="B3744" s="2">
        <f t="shared" si="59"/>
        <v>3.4021575650690262E+22</v>
      </c>
    </row>
    <row r="3745" spans="1:2">
      <c r="A3745">
        <v>3745</v>
      </c>
      <c r="B3745" s="2">
        <f t="shared" si="59"/>
        <v>3.4361791407197165E+22</v>
      </c>
    </row>
    <row r="3746" spans="1:2">
      <c r="A3746">
        <v>3746</v>
      </c>
      <c r="B3746" s="2">
        <f t="shared" si="59"/>
        <v>3.4705409321269136E+22</v>
      </c>
    </row>
    <row r="3747" spans="1:2">
      <c r="A3747">
        <v>3747</v>
      </c>
      <c r="B3747" s="2">
        <f t="shared" si="59"/>
        <v>3.5052463414481827E+22</v>
      </c>
    </row>
    <row r="3748" spans="1:2">
      <c r="A3748">
        <v>3748</v>
      </c>
      <c r="B3748" s="2">
        <f t="shared" si="59"/>
        <v>3.5402988048626647E+22</v>
      </c>
    </row>
    <row r="3749" spans="1:2">
      <c r="A3749">
        <v>3749</v>
      </c>
      <c r="B3749" s="2">
        <f t="shared" si="59"/>
        <v>3.5757017929112915E+22</v>
      </c>
    </row>
    <row r="3750" spans="1:2">
      <c r="A3750">
        <v>3750</v>
      </c>
      <c r="B3750" s="2">
        <f t="shared" si="59"/>
        <v>3.6114588108404044E+22</v>
      </c>
    </row>
    <row r="3751" spans="1:2">
      <c r="A3751">
        <v>3751</v>
      </c>
      <c r="B3751" s="2">
        <f t="shared" si="59"/>
        <v>3.6475733989488085E+22</v>
      </c>
    </row>
    <row r="3752" spans="1:2">
      <c r="A3752">
        <v>3752</v>
      </c>
      <c r="B3752" s="2">
        <f t="shared" si="59"/>
        <v>3.6840491329382966E+22</v>
      </c>
    </row>
    <row r="3753" spans="1:2">
      <c r="A3753">
        <v>3753</v>
      </c>
      <c r="B3753" s="2">
        <f t="shared" si="59"/>
        <v>3.7208896242676794E+22</v>
      </c>
    </row>
    <row r="3754" spans="1:2">
      <c r="A3754">
        <v>3754</v>
      </c>
      <c r="B3754" s="2">
        <f t="shared" si="59"/>
        <v>3.7580985205103564E+22</v>
      </c>
    </row>
    <row r="3755" spans="1:2">
      <c r="A3755">
        <v>3755</v>
      </c>
      <c r="B3755" s="2">
        <f t="shared" si="59"/>
        <v>3.7956795057154598E+22</v>
      </c>
    </row>
    <row r="3756" spans="1:2">
      <c r="A3756">
        <v>3756</v>
      </c>
      <c r="B3756" s="2">
        <f t="shared" si="59"/>
        <v>3.8336363007726143E+22</v>
      </c>
    </row>
    <row r="3757" spans="1:2">
      <c r="A3757">
        <v>3757</v>
      </c>
      <c r="B3757" s="2">
        <f t="shared" si="59"/>
        <v>3.8719726637803406E+22</v>
      </c>
    </row>
    <row r="3758" spans="1:2">
      <c r="A3758">
        <v>3758</v>
      </c>
      <c r="B3758" s="2">
        <f t="shared" si="59"/>
        <v>3.910692390418144E+22</v>
      </c>
    </row>
    <row r="3759" spans="1:2">
      <c r="A3759">
        <v>3759</v>
      </c>
      <c r="B3759" s="2">
        <f t="shared" si="59"/>
        <v>3.9497993143223251E+22</v>
      </c>
    </row>
    <row r="3760" spans="1:2">
      <c r="A3760">
        <v>3760</v>
      </c>
      <c r="B3760" s="2">
        <f t="shared" si="59"/>
        <v>3.9892973074655486E+22</v>
      </c>
    </row>
    <row r="3761" spans="1:2">
      <c r="A3761">
        <v>3761</v>
      </c>
      <c r="B3761" s="2">
        <f t="shared" si="59"/>
        <v>4.0291902805402039E+22</v>
      </c>
    </row>
    <row r="3762" spans="1:2">
      <c r="A3762">
        <v>3762</v>
      </c>
      <c r="B3762" s="2">
        <f t="shared" si="59"/>
        <v>4.0694821833456059E+22</v>
      </c>
    </row>
    <row r="3763" spans="1:2">
      <c r="A3763">
        <v>3763</v>
      </c>
      <c r="B3763" s="2">
        <f t="shared" si="59"/>
        <v>4.1101770051790618E+22</v>
      </c>
    </row>
    <row r="3764" spans="1:2">
      <c r="A3764">
        <v>3764</v>
      </c>
      <c r="B3764" s="2">
        <f t="shared" si="59"/>
        <v>4.1512787752308521E+22</v>
      </c>
    </row>
    <row r="3765" spans="1:2">
      <c r="A3765">
        <v>3765</v>
      </c>
      <c r="B3765" s="2">
        <f t="shared" si="59"/>
        <v>4.1927915629831608E+22</v>
      </c>
    </row>
    <row r="3766" spans="1:2">
      <c r="A3766">
        <v>3766</v>
      </c>
      <c r="B3766" s="2">
        <f t="shared" si="59"/>
        <v>4.2347194786129922E+22</v>
      </c>
    </row>
    <row r="3767" spans="1:2">
      <c r="A3767">
        <v>3767</v>
      </c>
      <c r="B3767" s="2">
        <f t="shared" si="59"/>
        <v>4.2770666733991222E+22</v>
      </c>
    </row>
    <row r="3768" spans="1:2">
      <c r="A3768">
        <v>3768</v>
      </c>
      <c r="B3768" s="2">
        <f t="shared" si="59"/>
        <v>4.3198373401331132E+22</v>
      </c>
    </row>
    <row r="3769" spans="1:2">
      <c r="A3769">
        <v>3769</v>
      </c>
      <c r="B3769" s="2">
        <f t="shared" si="59"/>
        <v>4.3630357135344448E+22</v>
      </c>
    </row>
    <row r="3770" spans="1:2">
      <c r="A3770">
        <v>3770</v>
      </c>
      <c r="B3770" s="2">
        <f t="shared" si="59"/>
        <v>4.4066660706697894E+22</v>
      </c>
    </row>
    <row r="3771" spans="1:2">
      <c r="A3771">
        <v>3771</v>
      </c>
      <c r="B3771" s="2">
        <f t="shared" si="59"/>
        <v>4.4507327313764875E+22</v>
      </c>
    </row>
    <row r="3772" spans="1:2">
      <c r="A3772">
        <v>3772</v>
      </c>
      <c r="B3772" s="2">
        <f t="shared" si="59"/>
        <v>4.4952400586902524E+22</v>
      </c>
    </row>
    <row r="3773" spans="1:2">
      <c r="A3773">
        <v>3773</v>
      </c>
      <c r="B3773" s="2">
        <f t="shared" si="59"/>
        <v>4.5401924592771552E+22</v>
      </c>
    </row>
    <row r="3774" spans="1:2">
      <c r="A3774">
        <v>3774</v>
      </c>
      <c r="B3774" s="2">
        <f t="shared" si="59"/>
        <v>4.5855943838699264E+22</v>
      </c>
    </row>
    <row r="3775" spans="1:2">
      <c r="A3775">
        <v>3775</v>
      </c>
      <c r="B3775" s="2">
        <f t="shared" si="59"/>
        <v>4.631450327708626E+22</v>
      </c>
    </row>
    <row r="3776" spans="1:2">
      <c r="A3776">
        <v>3776</v>
      </c>
      <c r="B3776" s="2">
        <f t="shared" si="59"/>
        <v>4.6777648309857124E+22</v>
      </c>
    </row>
    <row r="3777" spans="1:2">
      <c r="A3777">
        <v>3777</v>
      </c>
      <c r="B3777" s="2">
        <f t="shared" si="59"/>
        <v>4.7245424792955697E+22</v>
      </c>
    </row>
    <row r="3778" spans="1:2">
      <c r="A3778">
        <v>3778</v>
      </c>
      <c r="B3778" s="2">
        <f t="shared" si="59"/>
        <v>4.7717879040885253E+22</v>
      </c>
    </row>
    <row r="3779" spans="1:2">
      <c r="A3779">
        <v>3779</v>
      </c>
      <c r="B3779" s="2">
        <f t="shared" si="59"/>
        <v>4.819505783129411E+22</v>
      </c>
    </row>
    <row r="3780" spans="1:2">
      <c r="A3780">
        <v>3780</v>
      </c>
      <c r="B3780" s="2">
        <f t="shared" si="59"/>
        <v>4.8677008409607052E+22</v>
      </c>
    </row>
    <row r="3781" spans="1:2">
      <c r="A3781">
        <v>3781</v>
      </c>
      <c r="B3781" s="2">
        <f t="shared" si="59"/>
        <v>4.9163778493703126E+22</v>
      </c>
    </row>
    <row r="3782" spans="1:2">
      <c r="A3782">
        <v>3782</v>
      </c>
      <c r="B3782" s="2">
        <f t="shared" si="59"/>
        <v>4.9655416278640155E+22</v>
      </c>
    </row>
    <row r="3783" spans="1:2">
      <c r="A3783">
        <v>3783</v>
      </c>
      <c r="B3783" s="2">
        <f t="shared" si="59"/>
        <v>5.0151970441426557E+22</v>
      </c>
    </row>
    <row r="3784" spans="1:2">
      <c r="A3784">
        <v>3784</v>
      </c>
      <c r="B3784" s="2">
        <f t="shared" si="59"/>
        <v>5.0653490145840819E+22</v>
      </c>
    </row>
    <row r="3785" spans="1:2">
      <c r="A3785">
        <v>3785</v>
      </c>
      <c r="B3785" s="2">
        <f t="shared" si="59"/>
        <v>5.1160025047299229E+22</v>
      </c>
    </row>
    <row r="3786" spans="1:2">
      <c r="A3786">
        <v>3786</v>
      </c>
      <c r="B3786" s="2">
        <f t="shared" ref="B3786:B3849" si="60">+B3785*$C$200</f>
        <v>5.167162529777222E+22</v>
      </c>
    </row>
    <row r="3787" spans="1:2">
      <c r="A3787">
        <v>3787</v>
      </c>
      <c r="B3787" s="2">
        <f t="shared" si="60"/>
        <v>5.2188341550749942E+22</v>
      </c>
    </row>
    <row r="3788" spans="1:2">
      <c r="A3788">
        <v>3788</v>
      </c>
      <c r="B3788" s="2">
        <f t="shared" si="60"/>
        <v>5.271022496625744E+22</v>
      </c>
    </row>
    <row r="3789" spans="1:2">
      <c r="A3789">
        <v>3789</v>
      </c>
      <c r="B3789" s="2">
        <f t="shared" si="60"/>
        <v>5.3237327215920014E+22</v>
      </c>
    </row>
    <row r="3790" spans="1:2">
      <c r="A3790">
        <v>3790</v>
      </c>
      <c r="B3790" s="2">
        <f t="shared" si="60"/>
        <v>5.3769700488079215E+22</v>
      </c>
    </row>
    <row r="3791" spans="1:2">
      <c r="A3791">
        <v>3791</v>
      </c>
      <c r="B3791" s="2">
        <f t="shared" si="60"/>
        <v>5.4307397492960005E+22</v>
      </c>
    </row>
    <row r="3792" spans="1:2">
      <c r="A3792">
        <v>3792</v>
      </c>
      <c r="B3792" s="2">
        <f t="shared" si="60"/>
        <v>5.4850471467889602E+22</v>
      </c>
    </row>
    <row r="3793" spans="1:2">
      <c r="A3793">
        <v>3793</v>
      </c>
      <c r="B3793" s="2">
        <f t="shared" si="60"/>
        <v>5.5398976182568496E+22</v>
      </c>
    </row>
    <row r="3794" spans="1:2">
      <c r="A3794">
        <v>3794</v>
      </c>
      <c r="B3794" s="2">
        <f t="shared" si="60"/>
        <v>5.5952965944394178E+22</v>
      </c>
    </row>
    <row r="3795" spans="1:2">
      <c r="A3795">
        <v>3795</v>
      </c>
      <c r="B3795" s="2">
        <f t="shared" si="60"/>
        <v>5.6512495603838121E+22</v>
      </c>
    </row>
    <row r="3796" spans="1:2">
      <c r="A3796">
        <v>3796</v>
      </c>
      <c r="B3796" s="2">
        <f t="shared" si="60"/>
        <v>5.7077620559876503E+22</v>
      </c>
    </row>
    <row r="3797" spans="1:2">
      <c r="A3797">
        <v>3797</v>
      </c>
      <c r="B3797" s="2">
        <f t="shared" si="60"/>
        <v>5.7648396765475264E+22</v>
      </c>
    </row>
    <row r="3798" spans="1:2">
      <c r="A3798">
        <v>3798</v>
      </c>
      <c r="B3798" s="2">
        <f t="shared" si="60"/>
        <v>5.822488073313002E+22</v>
      </c>
    </row>
    <row r="3799" spans="1:2">
      <c r="A3799">
        <v>3799</v>
      </c>
      <c r="B3799" s="2">
        <f t="shared" si="60"/>
        <v>5.880712954046132E+22</v>
      </c>
    </row>
    <row r="3800" spans="1:2">
      <c r="A3800">
        <v>3800</v>
      </c>
      <c r="B3800" s="2">
        <f t="shared" si="60"/>
        <v>5.9395200835865937E+22</v>
      </c>
    </row>
    <row r="3801" spans="1:2">
      <c r="A3801">
        <v>3801</v>
      </c>
      <c r="B3801" s="2">
        <f t="shared" si="60"/>
        <v>5.9989152844224601E+22</v>
      </c>
    </row>
    <row r="3802" spans="1:2">
      <c r="A3802">
        <v>3802</v>
      </c>
      <c r="B3802" s="2">
        <f t="shared" si="60"/>
        <v>6.0589044372666843E+22</v>
      </c>
    </row>
    <row r="3803" spans="1:2">
      <c r="A3803">
        <v>3803</v>
      </c>
      <c r="B3803" s="2">
        <f t="shared" si="60"/>
        <v>6.1194934816393514E+22</v>
      </c>
    </row>
    <row r="3804" spans="1:2">
      <c r="A3804">
        <v>3804</v>
      </c>
      <c r="B3804" s="2">
        <f t="shared" si="60"/>
        <v>6.1806884164557446E+22</v>
      </c>
    </row>
    <row r="3805" spans="1:2">
      <c r="A3805">
        <v>3805</v>
      </c>
      <c r="B3805" s="2">
        <f t="shared" si="60"/>
        <v>6.2424953006203018E+22</v>
      </c>
    </row>
    <row r="3806" spans="1:2">
      <c r="A3806">
        <v>3806</v>
      </c>
      <c r="B3806" s="2">
        <f t="shared" si="60"/>
        <v>6.3049202536265051E+22</v>
      </c>
    </row>
    <row r="3807" spans="1:2">
      <c r="A3807">
        <v>3807</v>
      </c>
      <c r="B3807" s="2">
        <f t="shared" si="60"/>
        <v>6.3679694561627704E+22</v>
      </c>
    </row>
    <row r="3808" spans="1:2">
      <c r="A3808">
        <v>3808</v>
      </c>
      <c r="B3808" s="2">
        <f t="shared" si="60"/>
        <v>6.4316491507243982E+22</v>
      </c>
    </row>
    <row r="3809" spans="1:2">
      <c r="A3809">
        <v>3809</v>
      </c>
      <c r="B3809" s="2">
        <f t="shared" si="60"/>
        <v>6.4959656422316421E+22</v>
      </c>
    </row>
    <row r="3810" spans="1:2">
      <c r="A3810">
        <v>3810</v>
      </c>
      <c r="B3810" s="2">
        <f t="shared" si="60"/>
        <v>6.5609252986539586E+22</v>
      </c>
    </row>
    <row r="3811" spans="1:2">
      <c r="A3811">
        <v>3811</v>
      </c>
      <c r="B3811" s="2">
        <f t="shared" si="60"/>
        <v>6.6265345516404986E+22</v>
      </c>
    </row>
    <row r="3812" spans="1:2">
      <c r="A3812">
        <v>3812</v>
      </c>
      <c r="B3812" s="2">
        <f t="shared" si="60"/>
        <v>6.6927998971569037E+22</v>
      </c>
    </row>
    <row r="3813" spans="1:2">
      <c r="A3813">
        <v>3813</v>
      </c>
      <c r="B3813" s="2">
        <f t="shared" si="60"/>
        <v>6.759727896128473E+22</v>
      </c>
    </row>
    <row r="3814" spans="1:2">
      <c r="A3814">
        <v>3814</v>
      </c>
      <c r="B3814" s="2">
        <f t="shared" si="60"/>
        <v>6.8273251750897575E+22</v>
      </c>
    </row>
    <row r="3815" spans="1:2">
      <c r="A3815">
        <v>3815</v>
      </c>
      <c r="B3815" s="2">
        <f t="shared" si="60"/>
        <v>6.8955984268406548E+22</v>
      </c>
    </row>
    <row r="3816" spans="1:2">
      <c r="A3816">
        <v>3816</v>
      </c>
      <c r="B3816" s="2">
        <f t="shared" si="60"/>
        <v>6.9645544111090614E+22</v>
      </c>
    </row>
    <row r="3817" spans="1:2">
      <c r="A3817">
        <v>3817</v>
      </c>
      <c r="B3817" s="2">
        <f t="shared" si="60"/>
        <v>7.034199955220152E+22</v>
      </c>
    </row>
    <row r="3818" spans="1:2">
      <c r="A3818">
        <v>3818</v>
      </c>
      <c r="B3818" s="2">
        <f t="shared" si="60"/>
        <v>7.1045419547723534E+22</v>
      </c>
    </row>
    <row r="3819" spans="1:2">
      <c r="A3819">
        <v>3819</v>
      </c>
      <c r="B3819" s="2">
        <f t="shared" si="60"/>
        <v>7.1755873743200768E+22</v>
      </c>
    </row>
    <row r="3820" spans="1:2">
      <c r="A3820">
        <v>3820</v>
      </c>
      <c r="B3820" s="2">
        <f t="shared" si="60"/>
        <v>7.2473432480632774E+22</v>
      </c>
    </row>
    <row r="3821" spans="1:2">
      <c r="A3821">
        <v>3821</v>
      </c>
      <c r="B3821" s="2">
        <f t="shared" si="60"/>
        <v>7.3198166805439106E+22</v>
      </c>
    </row>
    <row r="3822" spans="1:2">
      <c r="A3822">
        <v>3822</v>
      </c>
      <c r="B3822" s="2">
        <f t="shared" si="60"/>
        <v>7.3930148473493499E+22</v>
      </c>
    </row>
    <row r="3823" spans="1:2">
      <c r="A3823">
        <v>3823</v>
      </c>
      <c r="B3823" s="2">
        <f t="shared" si="60"/>
        <v>7.4669449958228431E+22</v>
      </c>
    </row>
    <row r="3824" spans="1:2">
      <c r="A3824">
        <v>3824</v>
      </c>
      <c r="B3824" s="2">
        <f t="shared" si="60"/>
        <v>7.5416144457810714E+22</v>
      </c>
    </row>
    <row r="3825" spans="1:2">
      <c r="A3825">
        <v>3825</v>
      </c>
      <c r="B3825" s="2">
        <f t="shared" si="60"/>
        <v>7.6170305902388829E+22</v>
      </c>
    </row>
    <row r="3826" spans="1:2">
      <c r="A3826">
        <v>3826</v>
      </c>
      <c r="B3826" s="2">
        <f t="shared" si="60"/>
        <v>7.6932008961412713E+22</v>
      </c>
    </row>
    <row r="3827" spans="1:2">
      <c r="A3827">
        <v>3827</v>
      </c>
      <c r="B3827" s="2">
        <f t="shared" si="60"/>
        <v>7.7701329051026845E+22</v>
      </c>
    </row>
    <row r="3828" spans="1:2">
      <c r="A3828">
        <v>3828</v>
      </c>
      <c r="B3828" s="2">
        <f t="shared" si="60"/>
        <v>7.8478342341537114E+22</v>
      </c>
    </row>
    <row r="3829" spans="1:2">
      <c r="A3829">
        <v>3829</v>
      </c>
      <c r="B3829" s="2">
        <f t="shared" si="60"/>
        <v>7.9263125764952482E+22</v>
      </c>
    </row>
    <row r="3830" spans="1:2">
      <c r="A3830">
        <v>3830</v>
      </c>
      <c r="B3830" s="2">
        <f t="shared" si="60"/>
        <v>8.0055757022602006E+22</v>
      </c>
    </row>
    <row r="3831" spans="1:2">
      <c r="A3831">
        <v>3831</v>
      </c>
      <c r="B3831" s="2">
        <f t="shared" si="60"/>
        <v>8.085631459282803E+22</v>
      </c>
    </row>
    <row r="3832" spans="1:2">
      <c r="A3832">
        <v>3832</v>
      </c>
      <c r="B3832" s="2">
        <f t="shared" si="60"/>
        <v>8.1664877738756319E+22</v>
      </c>
    </row>
    <row r="3833" spans="1:2">
      <c r="A3833">
        <v>3833</v>
      </c>
      <c r="B3833" s="2">
        <f t="shared" si="60"/>
        <v>8.2481526516143886E+22</v>
      </c>
    </row>
    <row r="3834" spans="1:2">
      <c r="A3834">
        <v>3834</v>
      </c>
      <c r="B3834" s="2">
        <f t="shared" si="60"/>
        <v>8.3306341781305322E+22</v>
      </c>
    </row>
    <row r="3835" spans="1:2">
      <c r="A3835">
        <v>3835</v>
      </c>
      <c r="B3835" s="2">
        <f t="shared" si="60"/>
        <v>8.4139405199118378E+22</v>
      </c>
    </row>
    <row r="3836" spans="1:2">
      <c r="A3836">
        <v>3836</v>
      </c>
      <c r="B3836" s="2">
        <f t="shared" si="60"/>
        <v>8.498079925110956E+22</v>
      </c>
    </row>
    <row r="3837" spans="1:2">
      <c r="A3837">
        <v>3837</v>
      </c>
      <c r="B3837" s="2">
        <f t="shared" si="60"/>
        <v>8.5830607243620662E+22</v>
      </c>
    </row>
    <row r="3838" spans="1:2">
      <c r="A3838">
        <v>3838</v>
      </c>
      <c r="B3838" s="2">
        <f t="shared" si="60"/>
        <v>8.6688913316056872E+22</v>
      </c>
    </row>
    <row r="3839" spans="1:2">
      <c r="A3839">
        <v>3839</v>
      </c>
      <c r="B3839" s="2">
        <f t="shared" si="60"/>
        <v>8.755580244921744E+22</v>
      </c>
    </row>
    <row r="3840" spans="1:2">
      <c r="A3840">
        <v>3840</v>
      </c>
      <c r="B3840" s="2">
        <f t="shared" si="60"/>
        <v>8.8431360473709618E+22</v>
      </c>
    </row>
    <row r="3841" spans="1:2">
      <c r="A3841">
        <v>3841</v>
      </c>
      <c r="B3841" s="2">
        <f t="shared" si="60"/>
        <v>8.9315674078446717E+22</v>
      </c>
    </row>
    <row r="3842" spans="1:2">
      <c r="A3842">
        <v>3842</v>
      </c>
      <c r="B3842" s="2">
        <f t="shared" si="60"/>
        <v>9.0208830819231188E+22</v>
      </c>
    </row>
    <row r="3843" spans="1:2">
      <c r="A3843">
        <v>3843</v>
      </c>
      <c r="B3843" s="2">
        <f t="shared" si="60"/>
        <v>9.1110919127423502E+22</v>
      </c>
    </row>
    <row r="3844" spans="1:2">
      <c r="A3844">
        <v>3844</v>
      </c>
      <c r="B3844" s="2">
        <f t="shared" si="60"/>
        <v>9.2022028318697733E+22</v>
      </c>
    </row>
    <row r="3845" spans="1:2">
      <c r="A3845">
        <v>3845</v>
      </c>
      <c r="B3845" s="2">
        <f t="shared" si="60"/>
        <v>9.2942248601884708E+22</v>
      </c>
    </row>
    <row r="3846" spans="1:2">
      <c r="A3846">
        <v>3846</v>
      </c>
      <c r="B3846" s="2">
        <f t="shared" si="60"/>
        <v>9.3871671087903558E+22</v>
      </c>
    </row>
    <row r="3847" spans="1:2">
      <c r="A3847">
        <v>3847</v>
      </c>
      <c r="B3847" s="2">
        <f t="shared" si="60"/>
        <v>9.4810387798782594E+22</v>
      </c>
    </row>
    <row r="3848" spans="1:2">
      <c r="A3848">
        <v>3848</v>
      </c>
      <c r="B3848" s="2">
        <f t="shared" si="60"/>
        <v>9.5758491676770426E+22</v>
      </c>
    </row>
    <row r="3849" spans="1:2">
      <c r="A3849">
        <v>3849</v>
      </c>
      <c r="B3849" s="2">
        <f t="shared" si="60"/>
        <v>9.671607659353813E+22</v>
      </c>
    </row>
    <row r="3850" spans="1:2">
      <c r="A3850">
        <v>3850</v>
      </c>
      <c r="B3850" s="2">
        <f t="shared" ref="B3850:B3913" si="61">+B3849*$C$200</f>
        <v>9.7683237359473509E+22</v>
      </c>
    </row>
    <row r="3851" spans="1:2">
      <c r="A3851">
        <v>3851</v>
      </c>
      <c r="B3851" s="2">
        <f t="shared" si="61"/>
        <v>9.8660069733068247E+22</v>
      </c>
    </row>
    <row r="3852" spans="1:2">
      <c r="A3852">
        <v>3852</v>
      </c>
      <c r="B3852" s="2">
        <f t="shared" si="61"/>
        <v>9.9646670430398929E+22</v>
      </c>
    </row>
    <row r="3853" spans="1:2">
      <c r="A3853">
        <v>3853</v>
      </c>
      <c r="B3853" s="2">
        <f t="shared" si="61"/>
        <v>1.0064313713470293E+23</v>
      </c>
    </row>
    <row r="3854" spans="1:2">
      <c r="A3854">
        <v>3854</v>
      </c>
      <c r="B3854" s="2">
        <f t="shared" si="61"/>
        <v>1.0164956850604996E+23</v>
      </c>
    </row>
    <row r="3855" spans="1:2">
      <c r="A3855">
        <v>3855</v>
      </c>
      <c r="B3855" s="2">
        <f t="shared" si="61"/>
        <v>1.0266606419111045E+23</v>
      </c>
    </row>
    <row r="3856" spans="1:2">
      <c r="A3856">
        <v>3856</v>
      </c>
      <c r="B3856" s="2">
        <f t="shared" si="61"/>
        <v>1.0369272483302156E+23</v>
      </c>
    </row>
    <row r="3857" spans="1:2">
      <c r="A3857">
        <v>3857</v>
      </c>
      <c r="B3857" s="2">
        <f t="shared" si="61"/>
        <v>1.0472965208135178E+23</v>
      </c>
    </row>
    <row r="3858" spans="1:2">
      <c r="A3858">
        <v>3858</v>
      </c>
      <c r="B3858" s="2">
        <f t="shared" si="61"/>
        <v>1.0577694860216529E+23</v>
      </c>
    </row>
    <row r="3859" spans="1:2">
      <c r="A3859">
        <v>3859</v>
      </c>
      <c r="B3859" s="2">
        <f t="shared" si="61"/>
        <v>1.0683471808818694E+23</v>
      </c>
    </row>
    <row r="3860" spans="1:2">
      <c r="A3860">
        <v>3860</v>
      </c>
      <c r="B3860" s="2">
        <f t="shared" si="61"/>
        <v>1.0790306526906881E+23</v>
      </c>
    </row>
    <row r="3861" spans="1:2">
      <c r="A3861">
        <v>3861</v>
      </c>
      <c r="B3861" s="2">
        <f t="shared" si="61"/>
        <v>1.0898209592175949E+23</v>
      </c>
    </row>
    <row r="3862" spans="1:2">
      <c r="A3862">
        <v>3862</v>
      </c>
      <c r="B3862" s="2">
        <f t="shared" si="61"/>
        <v>1.1007191688097709E+23</v>
      </c>
    </row>
    <row r="3863" spans="1:2">
      <c r="A3863">
        <v>3863</v>
      </c>
      <c r="B3863" s="2">
        <f t="shared" si="61"/>
        <v>1.1117263604978686E+23</v>
      </c>
    </row>
    <row r="3864" spans="1:2">
      <c r="A3864">
        <v>3864</v>
      </c>
      <c r="B3864" s="2">
        <f t="shared" si="61"/>
        <v>1.1228436241028473E+23</v>
      </c>
    </row>
    <row r="3865" spans="1:2">
      <c r="A3865">
        <v>3865</v>
      </c>
      <c r="B3865" s="2">
        <f t="shared" si="61"/>
        <v>1.1340720603438758E+23</v>
      </c>
    </row>
    <row r="3866" spans="1:2">
      <c r="A3866">
        <v>3866</v>
      </c>
      <c r="B3866" s="2">
        <f t="shared" si="61"/>
        <v>1.1454127809473146E+23</v>
      </c>
    </row>
    <row r="3867" spans="1:2">
      <c r="A3867">
        <v>3867</v>
      </c>
      <c r="B3867" s="2">
        <f t="shared" si="61"/>
        <v>1.1568669087567877E+23</v>
      </c>
    </row>
    <row r="3868" spans="1:2">
      <c r="A3868">
        <v>3868</v>
      </c>
      <c r="B3868" s="2">
        <f t="shared" si="61"/>
        <v>1.1684355778443557E+23</v>
      </c>
    </row>
    <row r="3869" spans="1:2">
      <c r="A3869">
        <v>3869</v>
      </c>
      <c r="B3869" s="2">
        <f t="shared" si="61"/>
        <v>1.1801199336227992E+23</v>
      </c>
    </row>
    <row r="3870" spans="1:2">
      <c r="A3870">
        <v>3870</v>
      </c>
      <c r="B3870" s="2">
        <f t="shared" si="61"/>
        <v>1.1919211329590273E+23</v>
      </c>
    </row>
    <row r="3871" spans="1:2">
      <c r="A3871">
        <v>3871</v>
      </c>
      <c r="B3871" s="2">
        <f t="shared" si="61"/>
        <v>1.2038403442886176E+23</v>
      </c>
    </row>
    <row r="3872" spans="1:2">
      <c r="A3872">
        <v>3872</v>
      </c>
      <c r="B3872" s="2">
        <f t="shared" si="61"/>
        <v>1.2158787477315037E+23</v>
      </c>
    </row>
    <row r="3873" spans="1:2">
      <c r="A3873">
        <v>3873</v>
      </c>
      <c r="B3873" s="2">
        <f t="shared" si="61"/>
        <v>1.2280375352088188E+23</v>
      </c>
    </row>
    <row r="3874" spans="1:2">
      <c r="A3874">
        <v>3874</v>
      </c>
      <c r="B3874" s="2">
        <f t="shared" si="61"/>
        <v>1.240317910560907E+23</v>
      </c>
    </row>
    <row r="3875" spans="1:2">
      <c r="A3875">
        <v>3875</v>
      </c>
      <c r="B3875" s="2">
        <f t="shared" si="61"/>
        <v>1.2527210896665161E+23</v>
      </c>
    </row>
    <row r="3876" spans="1:2">
      <c r="A3876">
        <v>3876</v>
      </c>
      <c r="B3876" s="2">
        <f t="shared" si="61"/>
        <v>1.2652483005631813E+23</v>
      </c>
    </row>
    <row r="3877" spans="1:2">
      <c r="A3877">
        <v>3877</v>
      </c>
      <c r="B3877" s="2">
        <f t="shared" si="61"/>
        <v>1.2779007835688131E+23</v>
      </c>
    </row>
    <row r="3878" spans="1:2">
      <c r="A3878">
        <v>3878</v>
      </c>
      <c r="B3878" s="2">
        <f t="shared" si="61"/>
        <v>1.2906797914045013E+23</v>
      </c>
    </row>
    <row r="3879" spans="1:2">
      <c r="A3879">
        <v>3879</v>
      </c>
      <c r="B3879" s="2">
        <f t="shared" si="61"/>
        <v>1.3035865893185464E+23</v>
      </c>
    </row>
    <row r="3880" spans="1:2">
      <c r="A3880">
        <v>3880</v>
      </c>
      <c r="B3880" s="2">
        <f t="shared" si="61"/>
        <v>1.3166224552117319E+23</v>
      </c>
    </row>
    <row r="3881" spans="1:2">
      <c r="A3881">
        <v>3881</v>
      </c>
      <c r="B3881" s="2">
        <f t="shared" si="61"/>
        <v>1.3297886797638492E+23</v>
      </c>
    </row>
    <row r="3882" spans="1:2">
      <c r="A3882">
        <v>3882</v>
      </c>
      <c r="B3882" s="2">
        <f t="shared" si="61"/>
        <v>1.3430865665614877E+23</v>
      </c>
    </row>
    <row r="3883" spans="1:2">
      <c r="A3883">
        <v>3883</v>
      </c>
      <c r="B3883" s="2">
        <f t="shared" si="61"/>
        <v>1.3565174322271026E+23</v>
      </c>
    </row>
    <row r="3884" spans="1:2">
      <c r="A3884">
        <v>3884</v>
      </c>
      <c r="B3884" s="2">
        <f t="shared" si="61"/>
        <v>1.3700826065493738E+23</v>
      </c>
    </row>
    <row r="3885" spans="1:2">
      <c r="A3885">
        <v>3885</v>
      </c>
      <c r="B3885" s="2">
        <f t="shared" si="61"/>
        <v>1.3837834326148675E+23</v>
      </c>
    </row>
    <row r="3886" spans="1:2">
      <c r="A3886">
        <v>3886</v>
      </c>
      <c r="B3886" s="2">
        <f t="shared" si="61"/>
        <v>1.3976212669410162E+23</v>
      </c>
    </row>
    <row r="3887" spans="1:2">
      <c r="A3887">
        <v>3887</v>
      </c>
      <c r="B3887" s="2">
        <f t="shared" si="61"/>
        <v>1.4115974796104265E+23</v>
      </c>
    </row>
    <row r="3888" spans="1:2">
      <c r="A3888">
        <v>3888</v>
      </c>
      <c r="B3888" s="2">
        <f t="shared" si="61"/>
        <v>1.4257134544065307E+23</v>
      </c>
    </row>
    <row r="3889" spans="1:2">
      <c r="A3889">
        <v>3889</v>
      </c>
      <c r="B3889" s="2">
        <f t="shared" si="61"/>
        <v>1.4399705889505959E+23</v>
      </c>
    </row>
    <row r="3890" spans="1:2">
      <c r="A3890">
        <v>3890</v>
      </c>
      <c r="B3890" s="2">
        <f t="shared" si="61"/>
        <v>1.4543702948401019E+23</v>
      </c>
    </row>
    <row r="3891" spans="1:2">
      <c r="A3891">
        <v>3891</v>
      </c>
      <c r="B3891" s="2">
        <f t="shared" si="61"/>
        <v>1.4689139977885028E+23</v>
      </c>
    </row>
    <row r="3892" spans="1:2">
      <c r="A3892">
        <v>3892</v>
      </c>
      <c r="B3892" s="2">
        <f t="shared" si="61"/>
        <v>1.4836031377663879E+23</v>
      </c>
    </row>
    <row r="3893" spans="1:2">
      <c r="A3893">
        <v>3893</v>
      </c>
      <c r="B3893" s="2">
        <f t="shared" si="61"/>
        <v>1.4984391691440519E+23</v>
      </c>
    </row>
    <row r="3894" spans="1:2">
      <c r="A3894">
        <v>3894</v>
      </c>
      <c r="B3894" s="2">
        <f t="shared" si="61"/>
        <v>1.5134235608354923E+23</v>
      </c>
    </row>
    <row r="3895" spans="1:2">
      <c r="A3895">
        <v>3895</v>
      </c>
      <c r="B3895" s="2">
        <f t="shared" si="61"/>
        <v>1.5285577964438471E+23</v>
      </c>
    </row>
    <row r="3896" spans="1:2">
      <c r="A3896">
        <v>3896</v>
      </c>
      <c r="B3896" s="2">
        <f t="shared" si="61"/>
        <v>1.5438433744082857E+23</v>
      </c>
    </row>
    <row r="3897" spans="1:2">
      <c r="A3897">
        <v>3897</v>
      </c>
      <c r="B3897" s="2">
        <f t="shared" si="61"/>
        <v>1.5592818081523685E+23</v>
      </c>
    </row>
    <row r="3898" spans="1:2">
      <c r="A3898">
        <v>3898</v>
      </c>
      <c r="B3898" s="2">
        <f t="shared" si="61"/>
        <v>1.5748746262338921E+23</v>
      </c>
    </row>
    <row r="3899" spans="1:2">
      <c r="A3899">
        <v>3899</v>
      </c>
      <c r="B3899" s="2">
        <f t="shared" si="61"/>
        <v>1.5906233724962312E+23</v>
      </c>
    </row>
    <row r="3900" spans="1:2">
      <c r="A3900">
        <v>3900</v>
      </c>
      <c r="B3900" s="2">
        <f t="shared" si="61"/>
        <v>1.6065296062211935E+23</v>
      </c>
    </row>
    <row r="3901" spans="1:2">
      <c r="A3901">
        <v>3901</v>
      </c>
      <c r="B3901" s="2">
        <f t="shared" si="61"/>
        <v>1.6225949022834054E+23</v>
      </c>
    </row>
    <row r="3902" spans="1:2">
      <c r="A3902">
        <v>3902</v>
      </c>
      <c r="B3902" s="2">
        <f t="shared" si="61"/>
        <v>1.6388208513062394E+23</v>
      </c>
    </row>
    <row r="3903" spans="1:2">
      <c r="A3903">
        <v>3903</v>
      </c>
      <c r="B3903" s="2">
        <f t="shared" si="61"/>
        <v>1.6552090598193019E+23</v>
      </c>
    </row>
    <row r="3904" spans="1:2">
      <c r="A3904">
        <v>3904</v>
      </c>
      <c r="B3904" s="2">
        <f t="shared" si="61"/>
        <v>1.6717611504174949E+23</v>
      </c>
    </row>
    <row r="3905" spans="1:2">
      <c r="A3905">
        <v>3905</v>
      </c>
      <c r="B3905" s="2">
        <f t="shared" si="61"/>
        <v>1.68847876192167E+23</v>
      </c>
    </row>
    <row r="3906" spans="1:2">
      <c r="A3906">
        <v>3906</v>
      </c>
      <c r="B3906" s="2">
        <f t="shared" si="61"/>
        <v>1.7053635495408866E+23</v>
      </c>
    </row>
    <row r="3907" spans="1:2">
      <c r="A3907">
        <v>3907</v>
      </c>
      <c r="B3907" s="2">
        <f t="shared" si="61"/>
        <v>1.7224171850362955E+23</v>
      </c>
    </row>
    <row r="3908" spans="1:2">
      <c r="A3908">
        <v>3908</v>
      </c>
      <c r="B3908" s="2">
        <f t="shared" si="61"/>
        <v>1.7396413568866584E+23</v>
      </c>
    </row>
    <row r="3909" spans="1:2">
      <c r="A3909">
        <v>3909</v>
      </c>
      <c r="B3909" s="2">
        <f t="shared" si="61"/>
        <v>1.757037770455525E+23</v>
      </c>
    </row>
    <row r="3910" spans="1:2">
      <c r="A3910">
        <v>3910</v>
      </c>
      <c r="B3910" s="2">
        <f t="shared" si="61"/>
        <v>1.7746081481600803E+23</v>
      </c>
    </row>
    <row r="3911" spans="1:2">
      <c r="A3911">
        <v>3911</v>
      </c>
      <c r="B3911" s="2">
        <f t="shared" si="61"/>
        <v>1.7923542296416812E+23</v>
      </c>
    </row>
    <row r="3912" spans="1:2">
      <c r="A3912">
        <v>3912</v>
      </c>
      <c r="B3912" s="2">
        <f t="shared" si="61"/>
        <v>1.8102777719380981E+23</v>
      </c>
    </row>
    <row r="3913" spans="1:2">
      <c r="A3913">
        <v>3913</v>
      </c>
      <c r="B3913" s="2">
        <f t="shared" si="61"/>
        <v>1.8283805496574791E+23</v>
      </c>
    </row>
    <row r="3914" spans="1:2">
      <c r="A3914">
        <v>3914</v>
      </c>
      <c r="B3914" s="2">
        <f t="shared" ref="B3914:B3977" si="62">+B3913*$C$200</f>
        <v>1.846664355154054E+23</v>
      </c>
    </row>
    <row r="3915" spans="1:2">
      <c r="A3915">
        <v>3915</v>
      </c>
      <c r="B3915" s="2">
        <f t="shared" si="62"/>
        <v>1.8651309987055946E+23</v>
      </c>
    </row>
    <row r="3916" spans="1:2">
      <c r="A3916">
        <v>3916</v>
      </c>
      <c r="B3916" s="2">
        <f t="shared" si="62"/>
        <v>1.8837823086926505E+23</v>
      </c>
    </row>
    <row r="3917" spans="1:2">
      <c r="A3917">
        <v>3917</v>
      </c>
      <c r="B3917" s="2">
        <f t="shared" si="62"/>
        <v>1.9026201317795769E+23</v>
      </c>
    </row>
    <row r="3918" spans="1:2">
      <c r="A3918">
        <v>3918</v>
      </c>
      <c r="B3918" s="2">
        <f t="shared" si="62"/>
        <v>1.9216463330973726E+23</v>
      </c>
    </row>
    <row r="3919" spans="1:2">
      <c r="A3919">
        <v>3919</v>
      </c>
      <c r="B3919" s="2">
        <f t="shared" si="62"/>
        <v>1.9408627964283461E+23</v>
      </c>
    </row>
    <row r="3920" spans="1:2">
      <c r="A3920">
        <v>3920</v>
      </c>
      <c r="B3920" s="2">
        <f t="shared" si="62"/>
        <v>1.9602714243926295E+23</v>
      </c>
    </row>
    <row r="3921" spans="1:2">
      <c r="A3921">
        <v>3921</v>
      </c>
      <c r="B3921" s="2">
        <f t="shared" si="62"/>
        <v>1.9798741386365558E+23</v>
      </c>
    </row>
    <row r="3922" spans="1:2">
      <c r="A3922">
        <v>3922</v>
      </c>
      <c r="B3922" s="2">
        <f t="shared" si="62"/>
        <v>1.9996728800229213E+23</v>
      </c>
    </row>
    <row r="3923" spans="1:2">
      <c r="A3923">
        <v>3923</v>
      </c>
      <c r="B3923" s="2">
        <f t="shared" si="62"/>
        <v>2.0196696088231504E+23</v>
      </c>
    </row>
    <row r="3924" spans="1:2">
      <c r="A3924">
        <v>3924</v>
      </c>
      <c r="B3924" s="2">
        <f t="shared" si="62"/>
        <v>2.0398663049113819E+23</v>
      </c>
    </row>
    <row r="3925" spans="1:2">
      <c r="A3925">
        <v>3925</v>
      </c>
      <c r="B3925" s="2">
        <f t="shared" si="62"/>
        <v>2.0602649679604958E+23</v>
      </c>
    </row>
    <row r="3926" spans="1:2">
      <c r="A3926">
        <v>3926</v>
      </c>
      <c r="B3926" s="2">
        <f t="shared" si="62"/>
        <v>2.080867617640101E+23</v>
      </c>
    </row>
    <row r="3927" spans="1:2">
      <c r="A3927">
        <v>3927</v>
      </c>
      <c r="B3927" s="2">
        <f t="shared" si="62"/>
        <v>2.101676293816502E+23</v>
      </c>
    </row>
    <row r="3928" spans="1:2">
      <c r="A3928">
        <v>3928</v>
      </c>
      <c r="B3928" s="2">
        <f t="shared" si="62"/>
        <v>2.122693056754667E+23</v>
      </c>
    </row>
    <row r="3929" spans="1:2">
      <c r="A3929">
        <v>3929</v>
      </c>
      <c r="B3929" s="2">
        <f t="shared" si="62"/>
        <v>2.1439199873222137E+23</v>
      </c>
    </row>
    <row r="3930" spans="1:2">
      <c r="A3930">
        <v>3930</v>
      </c>
      <c r="B3930" s="2">
        <f t="shared" si="62"/>
        <v>2.1653591871954358E+23</v>
      </c>
    </row>
    <row r="3931" spans="1:2">
      <c r="A3931">
        <v>3931</v>
      </c>
      <c r="B3931" s="2">
        <f t="shared" si="62"/>
        <v>2.18701277906739E+23</v>
      </c>
    </row>
    <row r="3932" spans="1:2">
      <c r="A3932">
        <v>3932</v>
      </c>
      <c r="B3932" s="2">
        <f t="shared" si="62"/>
        <v>2.208882906858064E+23</v>
      </c>
    </row>
    <row r="3933" spans="1:2">
      <c r="A3933">
        <v>3933</v>
      </c>
      <c r="B3933" s="2">
        <f t="shared" si="62"/>
        <v>2.2309717359266448E+23</v>
      </c>
    </row>
    <row r="3934" spans="1:2">
      <c r="A3934">
        <v>3934</v>
      </c>
      <c r="B3934" s="2">
        <f t="shared" si="62"/>
        <v>2.2532814532859112E+23</v>
      </c>
    </row>
    <row r="3935" spans="1:2">
      <c r="A3935">
        <v>3935</v>
      </c>
      <c r="B3935" s="2">
        <f t="shared" si="62"/>
        <v>2.2758142678187702E+23</v>
      </c>
    </row>
    <row r="3936" spans="1:2">
      <c r="A3936">
        <v>3936</v>
      </c>
      <c r="B3936" s="2">
        <f t="shared" si="62"/>
        <v>2.298572410496958E+23</v>
      </c>
    </row>
    <row r="3937" spans="1:2">
      <c r="A3937">
        <v>3937</v>
      </c>
      <c r="B3937" s="2">
        <f t="shared" si="62"/>
        <v>2.3215581346019274E+23</v>
      </c>
    </row>
    <row r="3938" spans="1:2">
      <c r="A3938">
        <v>3938</v>
      </c>
      <c r="B3938" s="2">
        <f t="shared" si="62"/>
        <v>2.3447737159479467E+23</v>
      </c>
    </row>
    <row r="3939" spans="1:2">
      <c r="A3939">
        <v>3939</v>
      </c>
      <c r="B3939" s="2">
        <f t="shared" si="62"/>
        <v>2.3682214531074261E+23</v>
      </c>
    </row>
    <row r="3940" spans="1:2">
      <c r="A3940">
        <v>3940</v>
      </c>
      <c r="B3940" s="2">
        <f t="shared" si="62"/>
        <v>2.3919036676385005E+23</v>
      </c>
    </row>
    <row r="3941" spans="1:2">
      <c r="A3941">
        <v>3941</v>
      </c>
      <c r="B3941" s="2">
        <f t="shared" si="62"/>
        <v>2.4158227043148853E+23</v>
      </c>
    </row>
    <row r="3942" spans="1:2">
      <c r="A3942">
        <v>3942</v>
      </c>
      <c r="B3942" s="2">
        <f t="shared" si="62"/>
        <v>2.4399809313580341E+23</v>
      </c>
    </row>
    <row r="3943" spans="1:2">
      <c r="A3943">
        <v>3943</v>
      </c>
      <c r="B3943" s="2">
        <f t="shared" si="62"/>
        <v>2.4643807406716144E+23</v>
      </c>
    </row>
    <row r="3944" spans="1:2">
      <c r="A3944">
        <v>3944</v>
      </c>
      <c r="B3944" s="2">
        <f t="shared" si="62"/>
        <v>2.4890245480783306E+23</v>
      </c>
    </row>
    <row r="3945" spans="1:2">
      <c r="A3945">
        <v>3945</v>
      </c>
      <c r="B3945" s="2">
        <f t="shared" si="62"/>
        <v>2.5139147935591139E+23</v>
      </c>
    </row>
    <row r="3946" spans="1:2">
      <c r="A3946">
        <v>3946</v>
      </c>
      <c r="B3946" s="2">
        <f t="shared" si="62"/>
        <v>2.539053941494705E+23</v>
      </c>
    </row>
    <row r="3947" spans="1:2">
      <c r="A3947">
        <v>3947</v>
      </c>
      <c r="B3947" s="2">
        <f t="shared" si="62"/>
        <v>2.5644444809096521E+23</v>
      </c>
    </row>
    <row r="3948" spans="1:2">
      <c r="A3948">
        <v>3948</v>
      </c>
      <c r="B3948" s="2">
        <f t="shared" si="62"/>
        <v>2.5900889257187485E+23</v>
      </c>
    </row>
    <row r="3949" spans="1:2">
      <c r="A3949">
        <v>3949</v>
      </c>
      <c r="B3949" s="2">
        <f t="shared" si="62"/>
        <v>2.6159898149759361E+23</v>
      </c>
    </row>
    <row r="3950" spans="1:2">
      <c r="A3950">
        <v>3950</v>
      </c>
      <c r="B3950" s="2">
        <f t="shared" si="62"/>
        <v>2.6421497131256954E+23</v>
      </c>
    </row>
    <row r="3951" spans="1:2">
      <c r="A3951">
        <v>3951</v>
      </c>
      <c r="B3951" s="2">
        <f t="shared" si="62"/>
        <v>2.6685712102569525E+23</v>
      </c>
    </row>
    <row r="3952" spans="1:2">
      <c r="A3952">
        <v>3952</v>
      </c>
      <c r="B3952" s="2">
        <f t="shared" si="62"/>
        <v>2.695256922359522E+23</v>
      </c>
    </row>
    <row r="3953" spans="1:2">
      <c r="A3953">
        <v>3953</v>
      </c>
      <c r="B3953" s="2">
        <f t="shared" si="62"/>
        <v>2.7222094915831173E+23</v>
      </c>
    </row>
    <row r="3954" spans="1:2">
      <c r="A3954">
        <v>3954</v>
      </c>
      <c r="B3954" s="2">
        <f t="shared" si="62"/>
        <v>2.7494315864989484E+23</v>
      </c>
    </row>
    <row r="3955" spans="1:2">
      <c r="A3955">
        <v>3955</v>
      </c>
      <c r="B3955" s="2">
        <f t="shared" si="62"/>
        <v>2.7769259023639378E+23</v>
      </c>
    </row>
    <row r="3956" spans="1:2">
      <c r="A3956">
        <v>3956</v>
      </c>
      <c r="B3956" s="2">
        <f t="shared" si="62"/>
        <v>2.8046951613875772E+23</v>
      </c>
    </row>
    <row r="3957" spans="1:2">
      <c r="A3957">
        <v>3957</v>
      </c>
      <c r="B3957" s="2">
        <f t="shared" si="62"/>
        <v>2.8327421130014531E+23</v>
      </c>
    </row>
    <row r="3958" spans="1:2">
      <c r="A3958">
        <v>3958</v>
      </c>
      <c r="B3958" s="2">
        <f t="shared" si="62"/>
        <v>2.8610695341314678E+23</v>
      </c>
    </row>
    <row r="3959" spans="1:2">
      <c r="A3959">
        <v>3959</v>
      </c>
      <c r="B3959" s="2">
        <f t="shared" si="62"/>
        <v>2.8896802294727824E+23</v>
      </c>
    </row>
    <row r="3960" spans="1:2">
      <c r="A3960">
        <v>3960</v>
      </c>
      <c r="B3960" s="2">
        <f t="shared" si="62"/>
        <v>2.9185770317675101E+23</v>
      </c>
    </row>
    <row r="3961" spans="1:2">
      <c r="A3961">
        <v>3961</v>
      </c>
      <c r="B3961" s="2">
        <f t="shared" si="62"/>
        <v>2.9477628020851851E+23</v>
      </c>
    </row>
    <row r="3962" spans="1:2">
      <c r="A3962">
        <v>3962</v>
      </c>
      <c r="B3962" s="2">
        <f t="shared" si="62"/>
        <v>2.9772404301060371E+23</v>
      </c>
    </row>
    <row r="3963" spans="1:2">
      <c r="A3963">
        <v>3963</v>
      </c>
      <c r="B3963" s="2">
        <f t="shared" si="62"/>
        <v>3.0070128344070975E+23</v>
      </c>
    </row>
    <row r="3964" spans="1:2">
      <c r="A3964">
        <v>3964</v>
      </c>
      <c r="B3964" s="2">
        <f t="shared" si="62"/>
        <v>3.0370829627511686E+23</v>
      </c>
    </row>
    <row r="3965" spans="1:2">
      <c r="A3965">
        <v>3965</v>
      </c>
      <c r="B3965" s="2">
        <f t="shared" si="62"/>
        <v>3.0674537923786805E+23</v>
      </c>
    </row>
    <row r="3966" spans="1:2">
      <c r="A3966">
        <v>3966</v>
      </c>
      <c r="B3966" s="2">
        <f t="shared" si="62"/>
        <v>3.0981283303024673E+23</v>
      </c>
    </row>
    <row r="3967" spans="1:2">
      <c r="A3967">
        <v>3967</v>
      </c>
      <c r="B3967" s="2">
        <f t="shared" si="62"/>
        <v>3.1291096136054919E+23</v>
      </c>
    </row>
    <row r="3968" spans="1:2">
      <c r="A3968">
        <v>3968</v>
      </c>
      <c r="B3968" s="2">
        <f t="shared" si="62"/>
        <v>3.160400709741547E+23</v>
      </c>
    </row>
    <row r="3969" spans="1:2">
      <c r="A3969">
        <v>3969</v>
      </c>
      <c r="B3969" s="2">
        <f t="shared" si="62"/>
        <v>3.1920047168389622E+23</v>
      </c>
    </row>
    <row r="3970" spans="1:2">
      <c r="A3970">
        <v>3970</v>
      </c>
      <c r="B3970" s="2">
        <f t="shared" si="62"/>
        <v>3.2239247640073515E+23</v>
      </c>
    </row>
    <row r="3971" spans="1:2">
      <c r="A3971">
        <v>3971</v>
      </c>
      <c r="B3971" s="2">
        <f t="shared" si="62"/>
        <v>3.2561640116474252E+23</v>
      </c>
    </row>
    <row r="3972" spans="1:2">
      <c r="A3972">
        <v>3972</v>
      </c>
      <c r="B3972" s="2">
        <f t="shared" si="62"/>
        <v>3.2887256517638995E+23</v>
      </c>
    </row>
    <row r="3973" spans="1:2">
      <c r="A3973">
        <v>3973</v>
      </c>
      <c r="B3973" s="2">
        <f t="shared" si="62"/>
        <v>3.3216129082815388E+23</v>
      </c>
    </row>
    <row r="3974" spans="1:2">
      <c r="A3974">
        <v>3974</v>
      </c>
      <c r="B3974" s="2">
        <f t="shared" si="62"/>
        <v>3.354829037364354E+23</v>
      </c>
    </row>
    <row r="3975" spans="1:2">
      <c r="A3975">
        <v>3975</v>
      </c>
      <c r="B3975" s="2">
        <f t="shared" si="62"/>
        <v>3.3883773277379975E+23</v>
      </c>
    </row>
    <row r="3976" spans="1:2">
      <c r="A3976">
        <v>3976</v>
      </c>
      <c r="B3976" s="2">
        <f t="shared" si="62"/>
        <v>3.4222611010153777E+23</v>
      </c>
    </row>
    <row r="3977" spans="1:2">
      <c r="A3977">
        <v>3977</v>
      </c>
      <c r="B3977" s="2">
        <f t="shared" si="62"/>
        <v>3.4564837120255317E+23</v>
      </c>
    </row>
    <row r="3978" spans="1:2">
      <c r="A3978">
        <v>3978</v>
      </c>
      <c r="B3978" s="2">
        <f t="shared" ref="B3978:B4041" si="63">+B3977*$C$200</f>
        <v>3.4910485491457868E+23</v>
      </c>
    </row>
    <row r="3979" spans="1:2">
      <c r="A3979">
        <v>3979</v>
      </c>
      <c r="B3979" s="2">
        <f t="shared" si="63"/>
        <v>3.5259590346372444E+23</v>
      </c>
    </row>
    <row r="3980" spans="1:2">
      <c r="A3980">
        <v>3980</v>
      </c>
      <c r="B3980" s="2">
        <f t="shared" si="63"/>
        <v>3.5612186249836168E+23</v>
      </c>
    </row>
    <row r="3981" spans="1:2">
      <c r="A3981">
        <v>3981</v>
      </c>
      <c r="B3981" s="2">
        <f t="shared" si="63"/>
        <v>3.5968308112334527E+23</v>
      </c>
    </row>
    <row r="3982" spans="1:2">
      <c r="A3982">
        <v>3982</v>
      </c>
      <c r="B3982" s="2">
        <f t="shared" si="63"/>
        <v>3.6327991193457876E+23</v>
      </c>
    </row>
    <row r="3983" spans="1:2">
      <c r="A3983">
        <v>3983</v>
      </c>
      <c r="B3983" s="2">
        <f t="shared" si="63"/>
        <v>3.6691271105392452E+23</v>
      </c>
    </row>
    <row r="3984" spans="1:2">
      <c r="A3984">
        <v>3984</v>
      </c>
      <c r="B3984" s="2">
        <f t="shared" si="63"/>
        <v>3.7058183816446378E+23</v>
      </c>
    </row>
    <row r="3985" spans="1:2">
      <c r="A3985">
        <v>3985</v>
      </c>
      <c r="B3985" s="2">
        <f t="shared" si="63"/>
        <v>3.7428765654610839E+23</v>
      </c>
    </row>
    <row r="3986" spans="1:2">
      <c r="A3986">
        <v>3986</v>
      </c>
      <c r="B3986" s="2">
        <f t="shared" si="63"/>
        <v>3.7803053311156951E+23</v>
      </c>
    </row>
    <row r="3987" spans="1:2">
      <c r="A3987">
        <v>3987</v>
      </c>
      <c r="B3987" s="2">
        <f t="shared" si="63"/>
        <v>3.8181083844268523E+23</v>
      </c>
    </row>
    <row r="3988" spans="1:2">
      <c r="A3988">
        <v>3988</v>
      </c>
      <c r="B3988" s="2">
        <f t="shared" si="63"/>
        <v>3.8562894682711209E+23</v>
      </c>
    </row>
    <row r="3989" spans="1:2">
      <c r="A3989">
        <v>3989</v>
      </c>
      <c r="B3989" s="2">
        <f t="shared" si="63"/>
        <v>3.8948523629538321E+23</v>
      </c>
    </row>
    <row r="3990" spans="1:2">
      <c r="A3990">
        <v>3990</v>
      </c>
      <c r="B3990" s="2">
        <f t="shared" si="63"/>
        <v>3.9338008865833708E+23</v>
      </c>
    </row>
    <row r="3991" spans="1:2">
      <c r="A3991">
        <v>3991</v>
      </c>
      <c r="B3991" s="2">
        <f t="shared" si="63"/>
        <v>3.9731388954492047E+23</v>
      </c>
    </row>
    <row r="3992" spans="1:2">
      <c r="A3992">
        <v>3992</v>
      </c>
      <c r="B3992" s="2">
        <f t="shared" si="63"/>
        <v>4.0128702844036965E+23</v>
      </c>
    </row>
    <row r="3993" spans="1:2">
      <c r="A3993">
        <v>3993</v>
      </c>
      <c r="B3993" s="2">
        <f t="shared" si="63"/>
        <v>4.0529989872477336E+23</v>
      </c>
    </row>
    <row r="3994" spans="1:2">
      <c r="A3994">
        <v>3994</v>
      </c>
      <c r="B3994" s="2">
        <f t="shared" si="63"/>
        <v>4.0935289771202111E+23</v>
      </c>
    </row>
    <row r="3995" spans="1:2">
      <c r="A3995">
        <v>3995</v>
      </c>
      <c r="B3995" s="2">
        <f t="shared" si="63"/>
        <v>4.1344642668914135E+23</v>
      </c>
    </row>
    <row r="3996" spans="1:2">
      <c r="A3996">
        <v>3996</v>
      </c>
      <c r="B3996" s="2">
        <f t="shared" si="63"/>
        <v>4.1758089095603275E+23</v>
      </c>
    </row>
    <row r="3997" spans="1:2">
      <c r="A3997">
        <v>3997</v>
      </c>
      <c r="B3997" s="2">
        <f t="shared" si="63"/>
        <v>4.2175669986559311E+23</v>
      </c>
    </row>
    <row r="3998" spans="1:2">
      <c r="A3998">
        <v>3998</v>
      </c>
      <c r="B3998" s="2">
        <f t="shared" si="63"/>
        <v>4.2597426686424902E+23</v>
      </c>
    </row>
    <row r="3999" spans="1:2">
      <c r="A3999">
        <v>3999</v>
      </c>
      <c r="B3999" s="2">
        <f t="shared" si="63"/>
        <v>4.3023400953289154E+23</v>
      </c>
    </row>
    <row r="4000" spans="1:2">
      <c r="A4000">
        <v>4000</v>
      </c>
      <c r="B4000" s="2">
        <f t="shared" si="63"/>
        <v>4.3453634962822045E+23</v>
      </c>
    </row>
    <row r="4001" spans="1:2">
      <c r="A4001">
        <v>4001</v>
      </c>
      <c r="B4001" s="2">
        <f t="shared" si="63"/>
        <v>4.3888171312450268E+23</v>
      </c>
    </row>
    <row r="4002" spans="1:2">
      <c r="A4002">
        <v>4002</v>
      </c>
      <c r="B4002" s="2">
        <f t="shared" si="63"/>
        <v>4.432705302557477E+23</v>
      </c>
    </row>
    <row r="4003" spans="1:2">
      <c r="A4003">
        <v>4003</v>
      </c>
      <c r="B4003" s="2">
        <f t="shared" si="63"/>
        <v>4.4770323555830516E+23</v>
      </c>
    </row>
    <row r="4004" spans="1:2">
      <c r="A4004">
        <v>4004</v>
      </c>
      <c r="B4004" s="2">
        <f t="shared" si="63"/>
        <v>4.5218026791388824E+23</v>
      </c>
    </row>
    <row r="4005" spans="1:2">
      <c r="A4005">
        <v>4005</v>
      </c>
      <c r="B4005" s="2">
        <f t="shared" si="63"/>
        <v>4.5670207059302715E+23</v>
      </c>
    </row>
    <row r="4006" spans="1:2">
      <c r="A4006">
        <v>4006</v>
      </c>
      <c r="B4006" s="2">
        <f t="shared" si="63"/>
        <v>4.6126909129895743E+23</v>
      </c>
    </row>
    <row r="4007" spans="1:2">
      <c r="A4007">
        <v>4007</v>
      </c>
      <c r="B4007" s="2">
        <f t="shared" si="63"/>
        <v>4.65881782211947E+23</v>
      </c>
    </row>
    <row r="4008" spans="1:2">
      <c r="A4008">
        <v>4008</v>
      </c>
      <c r="B4008" s="2">
        <f t="shared" si="63"/>
        <v>4.7054060003406651E+23</v>
      </c>
    </row>
    <row r="4009" spans="1:2">
      <c r="A4009">
        <v>4009</v>
      </c>
      <c r="B4009" s="2">
        <f t="shared" si="63"/>
        <v>4.7524600603440716E+23</v>
      </c>
    </row>
    <row r="4010" spans="1:2">
      <c r="A4010">
        <v>4010</v>
      </c>
      <c r="B4010" s="2">
        <f t="shared" si="63"/>
        <v>4.7999846609475123E+23</v>
      </c>
    </row>
    <row r="4011" spans="1:2">
      <c r="A4011">
        <v>4011</v>
      </c>
      <c r="B4011" s="2">
        <f t="shared" si="63"/>
        <v>4.8479845075569874E+23</v>
      </c>
    </row>
    <row r="4012" spans="1:2">
      <c r="A4012">
        <v>4012</v>
      </c>
      <c r="B4012" s="2">
        <f t="shared" si="63"/>
        <v>4.8964643526325574E+23</v>
      </c>
    </row>
    <row r="4013" spans="1:2">
      <c r="A4013">
        <v>4013</v>
      </c>
      <c r="B4013" s="2">
        <f t="shared" si="63"/>
        <v>4.9454289961588832E+23</v>
      </c>
    </row>
    <row r="4014" spans="1:2">
      <c r="A4014">
        <v>4014</v>
      </c>
      <c r="B4014" s="2">
        <f t="shared" si="63"/>
        <v>4.9948832861204722E+23</v>
      </c>
    </row>
    <row r="4015" spans="1:2">
      <c r="A4015">
        <v>4015</v>
      </c>
      <c r="B4015" s="2">
        <f t="shared" si="63"/>
        <v>5.0448321189816772E+23</v>
      </c>
    </row>
    <row r="4016" spans="1:2">
      <c r="A4016">
        <v>4016</v>
      </c>
      <c r="B4016" s="2">
        <f t="shared" si="63"/>
        <v>5.0952804401714939E+23</v>
      </c>
    </row>
    <row r="4017" spans="1:2">
      <c r="A4017">
        <v>4017</v>
      </c>
      <c r="B4017" s="2">
        <f t="shared" si="63"/>
        <v>5.1462332445732092E+23</v>
      </c>
    </row>
    <row r="4018" spans="1:2">
      <c r="A4018">
        <v>4018</v>
      </c>
      <c r="B4018" s="2">
        <f t="shared" si="63"/>
        <v>5.1976955770189413E+23</v>
      </c>
    </row>
    <row r="4019" spans="1:2">
      <c r="A4019">
        <v>4019</v>
      </c>
      <c r="B4019" s="2">
        <f t="shared" si="63"/>
        <v>5.2496725327891306E+23</v>
      </c>
    </row>
    <row r="4020" spans="1:2">
      <c r="A4020">
        <v>4020</v>
      </c>
      <c r="B4020" s="2">
        <f t="shared" si="63"/>
        <v>5.3021692581170216E+23</v>
      </c>
    </row>
    <row r="4021" spans="1:2">
      <c r="A4021">
        <v>4021</v>
      </c>
      <c r="B4021" s="2">
        <f t="shared" si="63"/>
        <v>5.3551909506981916E+23</v>
      </c>
    </row>
    <row r="4022" spans="1:2">
      <c r="A4022">
        <v>4022</v>
      </c>
      <c r="B4022" s="2">
        <f t="shared" si="63"/>
        <v>5.4087428602051735E+23</v>
      </c>
    </row>
    <row r="4023" spans="1:2">
      <c r="A4023">
        <v>4023</v>
      </c>
      <c r="B4023" s="2">
        <f t="shared" si="63"/>
        <v>5.4628302888072253E+23</v>
      </c>
    </row>
    <row r="4024" spans="1:2">
      <c r="A4024">
        <v>4024</v>
      </c>
      <c r="B4024" s="2">
        <f t="shared" si="63"/>
        <v>5.5174585916952977E+23</v>
      </c>
    </row>
    <row r="4025" spans="1:2">
      <c r="A4025">
        <v>4025</v>
      </c>
      <c r="B4025" s="2">
        <f t="shared" si="63"/>
        <v>5.5726331776122504E+23</v>
      </c>
    </row>
    <row r="4026" spans="1:2">
      <c r="A4026">
        <v>4026</v>
      </c>
      <c r="B4026" s="2">
        <f t="shared" si="63"/>
        <v>5.6283595093883732E+23</v>
      </c>
    </row>
    <row r="4027" spans="1:2">
      <c r="A4027">
        <v>4027</v>
      </c>
      <c r="B4027" s="2">
        <f t="shared" si="63"/>
        <v>5.6846431044822573E+23</v>
      </c>
    </row>
    <row r="4028" spans="1:2">
      <c r="A4028">
        <v>4028</v>
      </c>
      <c r="B4028" s="2">
        <f t="shared" si="63"/>
        <v>5.7414895355270801E+23</v>
      </c>
    </row>
    <row r="4029" spans="1:2">
      <c r="A4029">
        <v>4029</v>
      </c>
      <c r="B4029" s="2">
        <f t="shared" si="63"/>
        <v>5.7989044308823512E+23</v>
      </c>
    </row>
    <row r="4030" spans="1:2">
      <c r="A4030">
        <v>4030</v>
      </c>
      <c r="B4030" s="2">
        <f t="shared" si="63"/>
        <v>5.8568934751911745E+23</v>
      </c>
    </row>
    <row r="4031" spans="1:2">
      <c r="A4031">
        <v>4031</v>
      </c>
      <c r="B4031" s="2">
        <f t="shared" si="63"/>
        <v>5.9154624099430861E+23</v>
      </c>
    </row>
    <row r="4032" spans="1:2">
      <c r="A4032">
        <v>4032</v>
      </c>
      <c r="B4032" s="2">
        <f t="shared" si="63"/>
        <v>5.9746170340425173E+23</v>
      </c>
    </row>
    <row r="4033" spans="1:2">
      <c r="A4033">
        <v>4033</v>
      </c>
      <c r="B4033" s="2">
        <f t="shared" si="63"/>
        <v>6.0343632043829428E+23</v>
      </c>
    </row>
    <row r="4034" spans="1:2">
      <c r="A4034">
        <v>4034</v>
      </c>
      <c r="B4034" s="2">
        <f t="shared" si="63"/>
        <v>6.0947068364267727E+23</v>
      </c>
    </row>
    <row r="4035" spans="1:2">
      <c r="A4035">
        <v>4035</v>
      </c>
      <c r="B4035" s="2">
        <f t="shared" si="63"/>
        <v>6.15565390479104E+23</v>
      </c>
    </row>
    <row r="4036" spans="1:2">
      <c r="A4036">
        <v>4036</v>
      </c>
      <c r="B4036" s="2">
        <f t="shared" si="63"/>
        <v>6.217210443838951E+23</v>
      </c>
    </row>
    <row r="4037" spans="1:2">
      <c r="A4037">
        <v>4037</v>
      </c>
      <c r="B4037" s="2">
        <f t="shared" si="63"/>
        <v>6.279382548277341E+23</v>
      </c>
    </row>
    <row r="4038" spans="1:2">
      <c r="A4038">
        <v>4038</v>
      </c>
      <c r="B4038" s="2">
        <f t="shared" si="63"/>
        <v>6.342176373760114E+23</v>
      </c>
    </row>
    <row r="4039" spans="1:2">
      <c r="A4039">
        <v>4039</v>
      </c>
      <c r="B4039" s="2">
        <f t="shared" si="63"/>
        <v>6.4055981374977154E+23</v>
      </c>
    </row>
    <row r="4040" spans="1:2">
      <c r="A4040">
        <v>4040</v>
      </c>
      <c r="B4040" s="2">
        <f t="shared" si="63"/>
        <v>6.4696541188726927E+23</v>
      </c>
    </row>
    <row r="4041" spans="1:2">
      <c r="A4041">
        <v>4041</v>
      </c>
      <c r="B4041" s="2">
        <f t="shared" si="63"/>
        <v>6.5343506600614193E+23</v>
      </c>
    </row>
    <row r="4042" spans="1:2">
      <c r="A4042">
        <v>4042</v>
      </c>
      <c r="B4042" s="2">
        <f t="shared" ref="B4042:B4105" si="64">+B4041*$C$200</f>
        <v>6.5996941666620335E+23</v>
      </c>
    </row>
    <row r="4043" spans="1:2">
      <c r="A4043">
        <v>4043</v>
      </c>
      <c r="B4043" s="2">
        <f t="shared" si="64"/>
        <v>6.6656911083286545E+23</v>
      </c>
    </row>
    <row r="4044" spans="1:2">
      <c r="A4044">
        <v>4044</v>
      </c>
      <c r="B4044" s="2">
        <f t="shared" si="64"/>
        <v>6.7323480194119408E+23</v>
      </c>
    </row>
    <row r="4045" spans="1:2">
      <c r="A4045">
        <v>4045</v>
      </c>
      <c r="B4045" s="2">
        <f t="shared" si="64"/>
        <v>6.79967149960606E+23</v>
      </c>
    </row>
    <row r="4046" spans="1:2">
      <c r="A4046">
        <v>4046</v>
      </c>
      <c r="B4046" s="2">
        <f t="shared" si="64"/>
        <v>6.8676682146021208E+23</v>
      </c>
    </row>
    <row r="4047" spans="1:2">
      <c r="A4047">
        <v>4047</v>
      </c>
      <c r="B4047" s="2">
        <f t="shared" si="64"/>
        <v>6.9363448967481419E+23</v>
      </c>
    </row>
    <row r="4048" spans="1:2">
      <c r="A4048">
        <v>4048</v>
      </c>
      <c r="B4048" s="2">
        <f t="shared" si="64"/>
        <v>7.0057083457156229E+23</v>
      </c>
    </row>
    <row r="4049" spans="1:2">
      <c r="A4049">
        <v>4049</v>
      </c>
      <c r="B4049" s="2">
        <f t="shared" si="64"/>
        <v>7.0757654291727789E+23</v>
      </c>
    </row>
    <row r="4050" spans="1:2">
      <c r="A4050">
        <v>4050</v>
      </c>
      <c r="B4050" s="2">
        <f t="shared" si="64"/>
        <v>7.1465230834645066E+23</v>
      </c>
    </row>
    <row r="4051" spans="1:2">
      <c r="A4051">
        <v>4051</v>
      </c>
      <c r="B4051" s="2">
        <f t="shared" si="64"/>
        <v>7.2179883142991518E+23</v>
      </c>
    </row>
    <row r="4052" spans="1:2">
      <c r="A4052">
        <v>4052</v>
      </c>
      <c r="B4052" s="2">
        <f t="shared" si="64"/>
        <v>7.290168197442143E+23</v>
      </c>
    </row>
    <row r="4053" spans="1:2">
      <c r="A4053">
        <v>4053</v>
      </c>
      <c r="B4053" s="2">
        <f t="shared" si="64"/>
        <v>7.363069879416565E+23</v>
      </c>
    </row>
    <row r="4054" spans="1:2">
      <c r="A4054">
        <v>4054</v>
      </c>
      <c r="B4054" s="2">
        <f t="shared" si="64"/>
        <v>7.4367005782107302E+23</v>
      </c>
    </row>
    <row r="4055" spans="1:2">
      <c r="A4055">
        <v>4055</v>
      </c>
      <c r="B4055" s="2">
        <f t="shared" si="64"/>
        <v>7.5110675839928374E+23</v>
      </c>
    </row>
    <row r="4056" spans="1:2">
      <c r="A4056">
        <v>4056</v>
      </c>
      <c r="B4056" s="2">
        <f t="shared" si="64"/>
        <v>7.5861782598327663E+23</v>
      </c>
    </row>
    <row r="4057" spans="1:2">
      <c r="A4057">
        <v>4057</v>
      </c>
      <c r="B4057" s="2">
        <f t="shared" si="64"/>
        <v>7.6620400424310935E+23</v>
      </c>
    </row>
    <row r="4058" spans="1:2">
      <c r="A4058">
        <v>4058</v>
      </c>
      <c r="B4058" s="2">
        <f t="shared" si="64"/>
        <v>7.7386604428554051E+23</v>
      </c>
    </row>
    <row r="4059" spans="1:2">
      <c r="A4059">
        <v>4059</v>
      </c>
      <c r="B4059" s="2">
        <f t="shared" si="64"/>
        <v>7.8160470472839585E+23</v>
      </c>
    </row>
    <row r="4060" spans="1:2">
      <c r="A4060">
        <v>4060</v>
      </c>
      <c r="B4060" s="2">
        <f t="shared" si="64"/>
        <v>7.8942075177567986E+23</v>
      </c>
    </row>
    <row r="4061" spans="1:2">
      <c r="A4061">
        <v>4061</v>
      </c>
      <c r="B4061" s="2">
        <f t="shared" si="64"/>
        <v>7.9731495929343666E+23</v>
      </c>
    </row>
    <row r="4062" spans="1:2">
      <c r="A4062">
        <v>4062</v>
      </c>
      <c r="B4062" s="2">
        <f t="shared" si="64"/>
        <v>8.0528810888637103E+23</v>
      </c>
    </row>
    <row r="4063" spans="1:2">
      <c r="A4063">
        <v>4063</v>
      </c>
      <c r="B4063" s="2">
        <f t="shared" si="64"/>
        <v>8.1334098997523477E+23</v>
      </c>
    </row>
    <row r="4064" spans="1:2">
      <c r="A4064">
        <v>4064</v>
      </c>
      <c r="B4064" s="2">
        <f t="shared" si="64"/>
        <v>8.2147439987498712E+23</v>
      </c>
    </row>
    <row r="4065" spans="1:2">
      <c r="A4065">
        <v>4065</v>
      </c>
      <c r="B4065" s="2">
        <f t="shared" si="64"/>
        <v>8.2968914387373696E+23</v>
      </c>
    </row>
    <row r="4066" spans="1:2">
      <c r="A4066">
        <v>4066</v>
      </c>
      <c r="B4066" s="2">
        <f t="shared" si="64"/>
        <v>8.3798603531247432E+23</v>
      </c>
    </row>
    <row r="4067" spans="1:2">
      <c r="A4067">
        <v>4067</v>
      </c>
      <c r="B4067" s="2">
        <f t="shared" si="64"/>
        <v>8.4636589566559913E+23</v>
      </c>
    </row>
    <row r="4068" spans="1:2">
      <c r="A4068">
        <v>4068</v>
      </c>
      <c r="B4068" s="2">
        <f t="shared" si="64"/>
        <v>8.5482955462225516E+23</v>
      </c>
    </row>
    <row r="4069" spans="1:2">
      <c r="A4069">
        <v>4069</v>
      </c>
      <c r="B4069" s="2">
        <f t="shared" si="64"/>
        <v>8.633778501684777E+23</v>
      </c>
    </row>
    <row r="4070" spans="1:2">
      <c r="A4070">
        <v>4070</v>
      </c>
      <c r="B4070" s="2">
        <f t="shared" si="64"/>
        <v>8.7201162867016252E+23</v>
      </c>
    </row>
    <row r="4071" spans="1:2">
      <c r="A4071">
        <v>4071</v>
      </c>
      <c r="B4071" s="2">
        <f t="shared" si="64"/>
        <v>8.807317449568642E+23</v>
      </c>
    </row>
    <row r="4072" spans="1:2">
      <c r="A4072">
        <v>4072</v>
      </c>
      <c r="B4072" s="2">
        <f t="shared" si="64"/>
        <v>8.8953906240643287E+23</v>
      </c>
    </row>
    <row r="4073" spans="1:2">
      <c r="A4073">
        <v>4073</v>
      </c>
      <c r="B4073" s="2">
        <f t="shared" si="64"/>
        <v>8.9843445303049722E+23</v>
      </c>
    </row>
    <row r="4074" spans="1:2">
      <c r="A4074">
        <v>4074</v>
      </c>
      <c r="B4074" s="2">
        <f t="shared" si="64"/>
        <v>9.074187975608022E+23</v>
      </c>
    </row>
    <row r="4075" spans="1:2">
      <c r="A4075">
        <v>4075</v>
      </c>
      <c r="B4075" s="2">
        <f t="shared" si="64"/>
        <v>9.1649298553641027E+23</v>
      </c>
    </row>
    <row r="4076" spans="1:2">
      <c r="A4076">
        <v>4076</v>
      </c>
      <c r="B4076" s="2">
        <f t="shared" si="64"/>
        <v>9.2565791539177441E+23</v>
      </c>
    </row>
    <row r="4077" spans="1:2">
      <c r="A4077">
        <v>4077</v>
      </c>
      <c r="B4077" s="2">
        <f t="shared" si="64"/>
        <v>9.3491449454569214E+23</v>
      </c>
    </row>
    <row r="4078" spans="1:2">
      <c r="A4078">
        <v>4078</v>
      </c>
      <c r="B4078" s="2">
        <f t="shared" si="64"/>
        <v>9.4426363949114909E+23</v>
      </c>
    </row>
    <row r="4079" spans="1:2">
      <c r="A4079">
        <v>4079</v>
      </c>
      <c r="B4079" s="2">
        <f t="shared" si="64"/>
        <v>9.5370627588606053E+23</v>
      </c>
    </row>
    <row r="4080" spans="1:2">
      <c r="A4080">
        <v>4080</v>
      </c>
      <c r="B4080" s="2">
        <f t="shared" si="64"/>
        <v>9.6324333864492118E+23</v>
      </c>
    </row>
    <row r="4081" spans="1:2">
      <c r="A4081">
        <v>4081</v>
      </c>
      <c r="B4081" s="2">
        <f t="shared" si="64"/>
        <v>9.7287577203137043E+23</v>
      </c>
    </row>
    <row r="4082" spans="1:2">
      <c r="A4082">
        <v>4082</v>
      </c>
      <c r="B4082" s="2">
        <f t="shared" si="64"/>
        <v>9.8260452975168411E+23</v>
      </c>
    </row>
    <row r="4083" spans="1:2">
      <c r="A4083">
        <v>4083</v>
      </c>
      <c r="B4083" s="2">
        <f t="shared" si="64"/>
        <v>9.92430575049201E+23</v>
      </c>
    </row>
    <row r="4084" spans="1:2">
      <c r="A4084">
        <v>4084</v>
      </c>
      <c r="B4084" s="2">
        <f t="shared" si="64"/>
        <v>1.002354880799693E+24</v>
      </c>
    </row>
    <row r="4085" spans="1:2">
      <c r="A4085">
        <v>4085</v>
      </c>
      <c r="B4085" s="2">
        <f t="shared" si="64"/>
        <v>1.0123784296076899E+24</v>
      </c>
    </row>
    <row r="4086" spans="1:2">
      <c r="A4086">
        <v>4086</v>
      </c>
      <c r="B4086" s="2">
        <f t="shared" si="64"/>
        <v>1.0225022139037668E+24</v>
      </c>
    </row>
    <row r="4087" spans="1:2">
      <c r="A4087">
        <v>4087</v>
      </c>
      <c r="B4087" s="2">
        <f t="shared" si="64"/>
        <v>1.0327272360428046E+24</v>
      </c>
    </row>
    <row r="4088" spans="1:2">
      <c r="A4088">
        <v>4088</v>
      </c>
      <c r="B4088" s="2">
        <f t="shared" si="64"/>
        <v>1.0430545084032326E+24</v>
      </c>
    </row>
    <row r="4089" spans="1:2">
      <c r="A4089">
        <v>4089</v>
      </c>
      <c r="B4089" s="2">
        <f t="shared" si="64"/>
        <v>1.053485053487265E+24</v>
      </c>
    </row>
    <row r="4090" spans="1:2">
      <c r="A4090">
        <v>4090</v>
      </c>
      <c r="B4090" s="2">
        <f t="shared" si="64"/>
        <v>1.0640199040221377E+24</v>
      </c>
    </row>
    <row r="4091" spans="1:2">
      <c r="A4091">
        <v>4091</v>
      </c>
      <c r="B4091" s="2">
        <f t="shared" si="64"/>
        <v>1.0746601030623591E+24</v>
      </c>
    </row>
    <row r="4092" spans="1:2">
      <c r="A4092">
        <v>4092</v>
      </c>
      <c r="B4092" s="2">
        <f t="shared" si="64"/>
        <v>1.0854067040929827E+24</v>
      </c>
    </row>
    <row r="4093" spans="1:2">
      <c r="A4093">
        <v>4093</v>
      </c>
      <c r="B4093" s="2">
        <f t="shared" si="64"/>
        <v>1.0962607711339125E+24</v>
      </c>
    </row>
    <row r="4094" spans="1:2">
      <c r="A4094">
        <v>4094</v>
      </c>
      <c r="B4094" s="2">
        <f t="shared" si="64"/>
        <v>1.1072233788452517E+24</v>
      </c>
    </row>
    <row r="4095" spans="1:2">
      <c r="A4095">
        <v>4095</v>
      </c>
      <c r="B4095" s="2">
        <f t="shared" si="64"/>
        <v>1.1182956126337042E+24</v>
      </c>
    </row>
    <row r="4096" spans="1:2">
      <c r="A4096">
        <v>4096</v>
      </c>
      <c r="B4096" s="2">
        <f t="shared" si="64"/>
        <v>1.1294785687600412E+24</v>
      </c>
    </row>
    <row r="4097" spans="1:2">
      <c r="A4097">
        <v>4097</v>
      </c>
      <c r="B4097" s="2">
        <f t="shared" si="64"/>
        <v>1.1407733544476417E+24</v>
      </c>
    </row>
    <row r="4098" spans="1:2">
      <c r="A4098">
        <v>4098</v>
      </c>
      <c r="B4098" s="2">
        <f t="shared" si="64"/>
        <v>1.1521810879921181E+24</v>
      </c>
    </row>
    <row r="4099" spans="1:2">
      <c r="A4099">
        <v>4099</v>
      </c>
      <c r="B4099" s="2">
        <f t="shared" si="64"/>
        <v>1.1637028988720393E+24</v>
      </c>
    </row>
    <row r="4100" spans="1:2">
      <c r="A4100">
        <v>4100</v>
      </c>
      <c r="B4100" s="2">
        <f t="shared" si="64"/>
        <v>1.1753399278607597E+24</v>
      </c>
    </row>
    <row r="4101" spans="1:2">
      <c r="A4101">
        <v>4101</v>
      </c>
      <c r="B4101" s="2">
        <f t="shared" si="64"/>
        <v>1.1870933271393672E+24</v>
      </c>
    </row>
    <row r="4102" spans="1:2">
      <c r="A4102">
        <v>4102</v>
      </c>
      <c r="B4102" s="2">
        <f t="shared" si="64"/>
        <v>1.1989642604107609E+24</v>
      </c>
    </row>
    <row r="4103" spans="1:2">
      <c r="A4103">
        <v>4103</v>
      </c>
      <c r="B4103" s="2">
        <f t="shared" si="64"/>
        <v>1.2109539030148684E+24</v>
      </c>
    </row>
    <row r="4104" spans="1:2">
      <c r="A4104">
        <v>4104</v>
      </c>
      <c r="B4104" s="2">
        <f t="shared" si="64"/>
        <v>1.2230634420450172E+24</v>
      </c>
    </row>
    <row r="4105" spans="1:2">
      <c r="A4105">
        <v>4105</v>
      </c>
      <c r="B4105" s="2">
        <f t="shared" si="64"/>
        <v>1.2352940764654673E+24</v>
      </c>
    </row>
    <row r="4106" spans="1:2">
      <c r="A4106">
        <v>4106</v>
      </c>
      <c r="B4106" s="2">
        <f t="shared" ref="B4106:B4169" si="65">+B4105*$C$200</f>
        <v>1.247647017230122E+24</v>
      </c>
    </row>
    <row r="4107" spans="1:2">
      <c r="A4107">
        <v>4107</v>
      </c>
      <c r="B4107" s="2">
        <f t="shared" si="65"/>
        <v>1.2601234874024232E+24</v>
      </c>
    </row>
    <row r="4108" spans="1:2">
      <c r="A4108">
        <v>4108</v>
      </c>
      <c r="B4108" s="2">
        <f t="shared" si="65"/>
        <v>1.2727247222764473E+24</v>
      </c>
    </row>
    <row r="4109" spans="1:2">
      <c r="A4109">
        <v>4109</v>
      </c>
      <c r="B4109" s="2">
        <f t="shared" si="65"/>
        <v>1.2854519694992118E+24</v>
      </c>
    </row>
    <row r="4110" spans="1:2">
      <c r="A4110">
        <v>4110</v>
      </c>
      <c r="B4110" s="2">
        <f t="shared" si="65"/>
        <v>1.298306489194204E+24</v>
      </c>
    </row>
    <row r="4111" spans="1:2">
      <c r="A4111">
        <v>4111</v>
      </c>
      <c r="B4111" s="2">
        <f t="shared" si="65"/>
        <v>1.311289554086146E+24</v>
      </c>
    </row>
    <row r="4112" spans="1:2">
      <c r="A4112">
        <v>4112</v>
      </c>
      <c r="B4112" s="2">
        <f t="shared" si="65"/>
        <v>1.3244024496270075E+24</v>
      </c>
    </row>
    <row r="4113" spans="1:2">
      <c r="A4113">
        <v>4113</v>
      </c>
      <c r="B4113" s="2">
        <f t="shared" si="65"/>
        <v>1.3376464741232776E+24</v>
      </c>
    </row>
    <row r="4114" spans="1:2">
      <c r="A4114">
        <v>4114</v>
      </c>
      <c r="B4114" s="2">
        <f t="shared" si="65"/>
        <v>1.3510229388645103E+24</v>
      </c>
    </row>
    <row r="4115" spans="1:2">
      <c r="A4115">
        <v>4115</v>
      </c>
      <c r="B4115" s="2">
        <f t="shared" si="65"/>
        <v>1.3645331682531555E+24</v>
      </c>
    </row>
    <row r="4116" spans="1:2">
      <c r="A4116">
        <v>4116</v>
      </c>
      <c r="B4116" s="2">
        <f t="shared" si="65"/>
        <v>1.3781784999356872E+24</v>
      </c>
    </row>
    <row r="4117" spans="1:2">
      <c r="A4117">
        <v>4117</v>
      </c>
      <c r="B4117" s="2">
        <f t="shared" si="65"/>
        <v>1.391960284935044E+24</v>
      </c>
    </row>
    <row r="4118" spans="1:2">
      <c r="A4118">
        <v>4118</v>
      </c>
      <c r="B4118" s="2">
        <f t="shared" si="65"/>
        <v>1.4058798877843944E+24</v>
      </c>
    </row>
    <row r="4119" spans="1:2">
      <c r="A4119">
        <v>4119</v>
      </c>
      <c r="B4119" s="2">
        <f t="shared" si="65"/>
        <v>1.4199386866622383E+24</v>
      </c>
    </row>
    <row r="4120" spans="1:2">
      <c r="A4120">
        <v>4120</v>
      </c>
      <c r="B4120" s="2">
        <f t="shared" si="65"/>
        <v>1.4341380735288607E+24</v>
      </c>
    </row>
    <row r="4121" spans="1:2">
      <c r="A4121">
        <v>4121</v>
      </c>
      <c r="B4121" s="2">
        <f t="shared" si="65"/>
        <v>1.4484794542641493E+24</v>
      </c>
    </row>
    <row r="4122" spans="1:2">
      <c r="A4122">
        <v>4122</v>
      </c>
      <c r="B4122" s="2">
        <f t="shared" si="65"/>
        <v>1.4629642488067906E+24</v>
      </c>
    </row>
    <row r="4123" spans="1:2">
      <c r="A4123">
        <v>4123</v>
      </c>
      <c r="B4123" s="2">
        <f t="shared" si="65"/>
        <v>1.4775938912948587E+24</v>
      </c>
    </row>
    <row r="4124" spans="1:2">
      <c r="A4124">
        <v>4124</v>
      </c>
      <c r="B4124" s="2">
        <f t="shared" si="65"/>
        <v>1.4923698302078072E+24</v>
      </c>
    </row>
    <row r="4125" spans="1:2">
      <c r="A4125">
        <v>4125</v>
      </c>
      <c r="B4125" s="2">
        <f t="shared" si="65"/>
        <v>1.5072935285098853E+24</v>
      </c>
    </row>
    <row r="4126" spans="1:2">
      <c r="A4126">
        <v>4126</v>
      </c>
      <c r="B4126" s="2">
        <f t="shared" si="65"/>
        <v>1.5223664637949841E+24</v>
      </c>
    </row>
    <row r="4127" spans="1:2">
      <c r="A4127">
        <v>4127</v>
      </c>
      <c r="B4127" s="2">
        <f t="shared" si="65"/>
        <v>1.5375901284329339E+24</v>
      </c>
    </row>
    <row r="4128" spans="1:2">
      <c r="A4128">
        <v>4128</v>
      </c>
      <c r="B4128" s="2">
        <f t="shared" si="65"/>
        <v>1.5529660297172632E+24</v>
      </c>
    </row>
    <row r="4129" spans="1:2">
      <c r="A4129">
        <v>4129</v>
      </c>
      <c r="B4129" s="2">
        <f t="shared" si="65"/>
        <v>1.5684956900144357E+24</v>
      </c>
    </row>
    <row r="4130" spans="1:2">
      <c r="A4130">
        <v>4130</v>
      </c>
      <c r="B4130" s="2">
        <f t="shared" si="65"/>
        <v>1.58418064691458E+24</v>
      </c>
    </row>
    <row r="4131" spans="1:2">
      <c r="A4131">
        <v>4131</v>
      </c>
      <c r="B4131" s="2">
        <f t="shared" si="65"/>
        <v>1.6000224533837258E+24</v>
      </c>
    </row>
    <row r="4132" spans="1:2">
      <c r="A4132">
        <v>4132</v>
      </c>
      <c r="B4132" s="2">
        <f t="shared" si="65"/>
        <v>1.616022677917563E+24</v>
      </c>
    </row>
    <row r="4133" spans="1:2">
      <c r="A4133">
        <v>4133</v>
      </c>
      <c r="B4133" s="2">
        <f t="shared" si="65"/>
        <v>1.6321829046967386E+24</v>
      </c>
    </row>
    <row r="4134" spans="1:2">
      <c r="A4134">
        <v>4134</v>
      </c>
      <c r="B4134" s="2">
        <f t="shared" si="65"/>
        <v>1.6485047337437061E+24</v>
      </c>
    </row>
    <row r="4135" spans="1:2">
      <c r="A4135">
        <v>4135</v>
      </c>
      <c r="B4135" s="2">
        <f t="shared" si="65"/>
        <v>1.6649897810811432E+24</v>
      </c>
    </row>
    <row r="4136" spans="1:2">
      <c r="A4136">
        <v>4136</v>
      </c>
      <c r="B4136" s="2">
        <f t="shared" si="65"/>
        <v>1.6816396788919546E+24</v>
      </c>
    </row>
    <row r="4137" spans="1:2">
      <c r="A4137">
        <v>4137</v>
      </c>
      <c r="B4137" s="2">
        <f t="shared" si="65"/>
        <v>1.6984560756808742E+24</v>
      </c>
    </row>
    <row r="4138" spans="1:2">
      <c r="A4138">
        <v>4138</v>
      </c>
      <c r="B4138" s="2">
        <f t="shared" si="65"/>
        <v>1.715440636437683E+24</v>
      </c>
    </row>
    <row r="4139" spans="1:2">
      <c r="A4139">
        <v>4139</v>
      </c>
      <c r="B4139" s="2">
        <f t="shared" si="65"/>
        <v>1.7325950428020598E+24</v>
      </c>
    </row>
    <row r="4140" spans="1:2">
      <c r="A4140">
        <v>4140</v>
      </c>
      <c r="B4140" s="2">
        <f t="shared" si="65"/>
        <v>1.7499209932300803E+24</v>
      </c>
    </row>
    <row r="4141" spans="1:2">
      <c r="A4141">
        <v>4141</v>
      </c>
      <c r="B4141" s="2">
        <f t="shared" si="65"/>
        <v>1.7674202031623812E+24</v>
      </c>
    </row>
    <row r="4142" spans="1:2">
      <c r="A4142">
        <v>4142</v>
      </c>
      <c r="B4142" s="2">
        <f t="shared" si="65"/>
        <v>1.785094405194005E+24</v>
      </c>
    </row>
    <row r="4143" spans="1:2">
      <c r="A4143">
        <v>4143</v>
      </c>
      <c r="B4143" s="2">
        <f t="shared" si="65"/>
        <v>1.8029453492459452E+24</v>
      </c>
    </row>
    <row r="4144" spans="1:2">
      <c r="A4144">
        <v>4144</v>
      </c>
      <c r="B4144" s="2">
        <f t="shared" si="65"/>
        <v>1.8209748027384048E+24</v>
      </c>
    </row>
    <row r="4145" spans="1:2">
      <c r="A4145">
        <v>4145</v>
      </c>
      <c r="B4145" s="2">
        <f t="shared" si="65"/>
        <v>1.8391845507657889E+24</v>
      </c>
    </row>
    <row r="4146" spans="1:2">
      <c r="A4146">
        <v>4146</v>
      </c>
      <c r="B4146" s="2">
        <f t="shared" si="65"/>
        <v>1.8575763962734467E+24</v>
      </c>
    </row>
    <row r="4147" spans="1:2">
      <c r="A4147">
        <v>4147</v>
      </c>
      <c r="B4147" s="2">
        <f t="shared" si="65"/>
        <v>1.8761521602361811E+24</v>
      </c>
    </row>
    <row r="4148" spans="1:2">
      <c r="A4148">
        <v>4148</v>
      </c>
      <c r="B4148" s="2">
        <f t="shared" si="65"/>
        <v>1.8949136818385429E+24</v>
      </c>
    </row>
    <row r="4149" spans="1:2">
      <c r="A4149">
        <v>4149</v>
      </c>
      <c r="B4149" s="2">
        <f t="shared" si="65"/>
        <v>1.9138628186569284E+24</v>
      </c>
    </row>
    <row r="4150" spans="1:2">
      <c r="A4150">
        <v>4150</v>
      </c>
      <c r="B4150" s="2">
        <f t="shared" si="65"/>
        <v>1.9330014468434976E+24</v>
      </c>
    </row>
    <row r="4151" spans="1:2">
      <c r="A4151">
        <v>4151</v>
      </c>
      <c r="B4151" s="2">
        <f t="shared" si="65"/>
        <v>1.9523314613119325E+24</v>
      </c>
    </row>
    <row r="4152" spans="1:2">
      <c r="A4152">
        <v>4152</v>
      </c>
      <c r="B4152" s="2">
        <f t="shared" si="65"/>
        <v>1.9718547759250518E+24</v>
      </c>
    </row>
    <row r="4153" spans="1:2">
      <c r="A4153">
        <v>4153</v>
      </c>
      <c r="B4153" s="2">
        <f t="shared" si="65"/>
        <v>1.9915733236843024E+24</v>
      </c>
    </row>
    <row r="4154" spans="1:2">
      <c r="A4154">
        <v>4154</v>
      </c>
      <c r="B4154" s="2">
        <f t="shared" si="65"/>
        <v>2.0114890569211455E+24</v>
      </c>
    </row>
    <row r="4155" spans="1:2">
      <c r="A4155">
        <v>4155</v>
      </c>
      <c r="B4155" s="2">
        <f t="shared" si="65"/>
        <v>2.0316039474903571E+24</v>
      </c>
    </row>
    <row r="4156" spans="1:2">
      <c r="A4156">
        <v>4156</v>
      </c>
      <c r="B4156" s="2">
        <f t="shared" si="65"/>
        <v>2.0519199869652607E+24</v>
      </c>
    </row>
    <row r="4157" spans="1:2">
      <c r="A4157">
        <v>4157</v>
      </c>
      <c r="B4157" s="2">
        <f t="shared" si="65"/>
        <v>2.0724391868349134E+24</v>
      </c>
    </row>
    <row r="4158" spans="1:2">
      <c r="A4158">
        <v>4158</v>
      </c>
      <c r="B4158" s="2">
        <f t="shared" si="65"/>
        <v>2.0931635787032625E+24</v>
      </c>
    </row>
    <row r="4159" spans="1:2">
      <c r="A4159">
        <v>4159</v>
      </c>
      <c r="B4159" s="2">
        <f t="shared" si="65"/>
        <v>2.1140952144902952E+24</v>
      </c>
    </row>
    <row r="4160" spans="1:2">
      <c r="A4160">
        <v>4160</v>
      </c>
      <c r="B4160" s="2">
        <f t="shared" si="65"/>
        <v>2.1352361666351983E+24</v>
      </c>
    </row>
    <row r="4161" spans="1:2">
      <c r="A4161">
        <v>4161</v>
      </c>
      <c r="B4161" s="2">
        <f t="shared" si="65"/>
        <v>2.1565885283015502E+24</v>
      </c>
    </row>
    <row r="4162" spans="1:2">
      <c r="A4162">
        <v>4162</v>
      </c>
      <c r="B4162" s="2">
        <f t="shared" si="65"/>
        <v>2.1781544135845657E+24</v>
      </c>
    </row>
    <row r="4163" spans="1:2">
      <c r="A4163">
        <v>4163</v>
      </c>
      <c r="B4163" s="2">
        <f t="shared" si="65"/>
        <v>2.1999359577204114E+24</v>
      </c>
    </row>
    <row r="4164" spans="1:2">
      <c r="A4164">
        <v>4164</v>
      </c>
      <c r="B4164" s="2">
        <f t="shared" si="65"/>
        <v>2.2219353172976156E+24</v>
      </c>
    </row>
    <row r="4165" spans="1:2">
      <c r="A4165">
        <v>4165</v>
      </c>
      <c r="B4165" s="2">
        <f t="shared" si="65"/>
        <v>2.2441546704705917E+24</v>
      </c>
    </row>
    <row r="4166" spans="1:2">
      <c r="A4166">
        <v>4166</v>
      </c>
      <c r="B4166" s="2">
        <f t="shared" si="65"/>
        <v>2.2665962171752977E+24</v>
      </c>
    </row>
    <row r="4167" spans="1:2">
      <c r="A4167">
        <v>4167</v>
      </c>
      <c r="B4167" s="2">
        <f t="shared" si="65"/>
        <v>2.2892621793470506E+24</v>
      </c>
    </row>
    <row r="4168" spans="1:2">
      <c r="A4168">
        <v>4168</v>
      </c>
      <c r="B4168" s="2">
        <f t="shared" si="65"/>
        <v>2.3121548011405213E+24</v>
      </c>
    </row>
    <row r="4169" spans="1:2">
      <c r="A4169">
        <v>4169</v>
      </c>
      <c r="B4169" s="2">
        <f t="shared" si="65"/>
        <v>2.3352763491519264E+24</v>
      </c>
    </row>
    <row r="4170" spans="1:2">
      <c r="A4170">
        <v>4170</v>
      </c>
      <c r="B4170" s="2">
        <f t="shared" ref="B4170:B4233" si="66">+B4169*$C$200</f>
        <v>2.3586291126434456E+24</v>
      </c>
    </row>
    <row r="4171" spans="1:2">
      <c r="A4171">
        <v>4171</v>
      </c>
      <c r="B4171" s="2">
        <f t="shared" si="66"/>
        <v>2.3822154037698802E+24</v>
      </c>
    </row>
    <row r="4172" spans="1:2">
      <c r="A4172">
        <v>4172</v>
      </c>
      <c r="B4172" s="2">
        <f t="shared" si="66"/>
        <v>2.4060375578075791E+24</v>
      </c>
    </row>
    <row r="4173" spans="1:2">
      <c r="A4173">
        <v>4173</v>
      </c>
      <c r="B4173" s="2">
        <f t="shared" si="66"/>
        <v>2.4300979333856547E+24</v>
      </c>
    </row>
    <row r="4174" spans="1:2">
      <c r="A4174">
        <v>4174</v>
      </c>
      <c r="B4174" s="2">
        <f t="shared" si="66"/>
        <v>2.4543989127195114E+24</v>
      </c>
    </row>
    <row r="4175" spans="1:2">
      <c r="A4175">
        <v>4175</v>
      </c>
      <c r="B4175" s="2">
        <f t="shared" si="66"/>
        <v>2.4789429018467063E+24</v>
      </c>
    </row>
    <row r="4176" spans="1:2">
      <c r="A4176">
        <v>4176</v>
      </c>
      <c r="B4176" s="2">
        <f t="shared" si="66"/>
        <v>2.5037323308651735E+24</v>
      </c>
    </row>
    <row r="4177" spans="1:2">
      <c r="A4177">
        <v>4177</v>
      </c>
      <c r="B4177" s="2">
        <f t="shared" si="66"/>
        <v>2.5287696541738251E+24</v>
      </c>
    </row>
    <row r="4178" spans="1:2">
      <c r="A4178">
        <v>4178</v>
      </c>
      <c r="B4178" s="2">
        <f t="shared" si="66"/>
        <v>2.5540573507155632E+24</v>
      </c>
    </row>
    <row r="4179" spans="1:2">
      <c r="A4179">
        <v>4179</v>
      </c>
      <c r="B4179" s="2">
        <f t="shared" si="66"/>
        <v>2.5795979242227188E+24</v>
      </c>
    </row>
    <row r="4180" spans="1:2">
      <c r="A4180">
        <v>4180</v>
      </c>
      <c r="B4180" s="2">
        <f t="shared" si="66"/>
        <v>2.605393903464946E+24</v>
      </c>
    </row>
    <row r="4181" spans="1:2">
      <c r="A4181">
        <v>4181</v>
      </c>
      <c r="B4181" s="2">
        <f t="shared" si="66"/>
        <v>2.6314478424995955E+24</v>
      </c>
    </row>
    <row r="4182" spans="1:2">
      <c r="A4182">
        <v>4182</v>
      </c>
      <c r="B4182" s="2">
        <f t="shared" si="66"/>
        <v>2.6577623209245913E+24</v>
      </c>
    </row>
    <row r="4183" spans="1:2">
      <c r="A4183">
        <v>4183</v>
      </c>
      <c r="B4183" s="2">
        <f t="shared" si="66"/>
        <v>2.6843399441338372E+24</v>
      </c>
    </row>
    <row r="4184" spans="1:2">
      <c r="A4184">
        <v>4184</v>
      </c>
      <c r="B4184" s="2">
        <f t="shared" si="66"/>
        <v>2.7111833435751756E+24</v>
      </c>
    </row>
    <row r="4185" spans="1:2">
      <c r="A4185">
        <v>4185</v>
      </c>
      <c r="B4185" s="2">
        <f t="shared" si="66"/>
        <v>2.7382951770109275E+24</v>
      </c>
    </row>
    <row r="4186" spans="1:2">
      <c r="A4186">
        <v>4186</v>
      </c>
      <c r="B4186" s="2">
        <f t="shared" si="66"/>
        <v>2.7656781287810366E+24</v>
      </c>
    </row>
    <row r="4187" spans="1:2">
      <c r="A4187">
        <v>4187</v>
      </c>
      <c r="B4187" s="2">
        <f t="shared" si="66"/>
        <v>2.7933349100688473E+24</v>
      </c>
    </row>
    <row r="4188" spans="1:2">
      <c r="A4188">
        <v>4188</v>
      </c>
      <c r="B4188" s="2">
        <f t="shared" si="66"/>
        <v>2.8212682591695356E+24</v>
      </c>
    </row>
    <row r="4189" spans="1:2">
      <c r="A4189">
        <v>4189</v>
      </c>
      <c r="B4189" s="2">
        <f t="shared" si="66"/>
        <v>2.8494809417612309E+24</v>
      </c>
    </row>
    <row r="4190" spans="1:2">
      <c r="A4190">
        <v>4190</v>
      </c>
      <c r="B4190" s="2">
        <f t="shared" si="66"/>
        <v>2.8779757511788432E+24</v>
      </c>
    </row>
    <row r="4191" spans="1:2">
      <c r="A4191">
        <v>4191</v>
      </c>
      <c r="B4191" s="2">
        <f t="shared" si="66"/>
        <v>2.9067555086906316E+24</v>
      </c>
    </row>
    <row r="4192" spans="1:2">
      <c r="A4192">
        <v>4192</v>
      </c>
      <c r="B4192" s="2">
        <f t="shared" si="66"/>
        <v>2.9358230637775381E+24</v>
      </c>
    </row>
    <row r="4193" spans="1:2">
      <c r="A4193">
        <v>4193</v>
      </c>
      <c r="B4193" s="2">
        <f t="shared" si="66"/>
        <v>2.9651812944153135E+24</v>
      </c>
    </row>
    <row r="4194" spans="1:2">
      <c r="A4194">
        <v>4194</v>
      </c>
      <c r="B4194" s="2">
        <f t="shared" si="66"/>
        <v>2.9948331073594669E+24</v>
      </c>
    </row>
    <row r="4195" spans="1:2">
      <c r="A4195">
        <v>4195</v>
      </c>
      <c r="B4195" s="2">
        <f t="shared" si="66"/>
        <v>3.0247814384330617E+24</v>
      </c>
    </row>
    <row r="4196" spans="1:2">
      <c r="A4196">
        <v>4196</v>
      </c>
      <c r="B4196" s="2">
        <f t="shared" si="66"/>
        <v>3.0550292528173924E+24</v>
      </c>
    </row>
    <row r="4197" spans="1:2">
      <c r="A4197">
        <v>4197</v>
      </c>
      <c r="B4197" s="2">
        <f t="shared" si="66"/>
        <v>3.0855795453455664E+24</v>
      </c>
    </row>
    <row r="4198" spans="1:2">
      <c r="A4198">
        <v>4198</v>
      </c>
      <c r="B4198" s="2">
        <f t="shared" si="66"/>
        <v>3.1164353407990221E+24</v>
      </c>
    </row>
    <row r="4199" spans="1:2">
      <c r="A4199">
        <v>4199</v>
      </c>
      <c r="B4199" s="2">
        <f t="shared" si="66"/>
        <v>3.1475996942070122E+24</v>
      </c>
    </row>
    <row r="4200" spans="1:2">
      <c r="A4200">
        <v>4200</v>
      </c>
      <c r="B4200" s="2">
        <f t="shared" si="66"/>
        <v>3.1790756911490822E+24</v>
      </c>
    </row>
    <row r="4201" spans="1:2">
      <c r="A4201">
        <v>4201</v>
      </c>
      <c r="B4201" s="2">
        <f t="shared" si="66"/>
        <v>3.210866448060573E+24</v>
      </c>
    </row>
    <row r="4202" spans="1:2">
      <c r="A4202">
        <v>4202</v>
      </c>
      <c r="B4202" s="2">
        <f t="shared" si="66"/>
        <v>3.242975112541179E+24</v>
      </c>
    </row>
    <row r="4203" spans="1:2">
      <c r="A4203">
        <v>4203</v>
      </c>
      <c r="B4203" s="2">
        <f t="shared" si="66"/>
        <v>3.2754048636665905E+24</v>
      </c>
    </row>
    <row r="4204" spans="1:2">
      <c r="A4204">
        <v>4204</v>
      </c>
      <c r="B4204" s="2">
        <f t="shared" si="66"/>
        <v>3.3081589123032567E+24</v>
      </c>
    </row>
    <row r="4205" spans="1:2">
      <c r="A4205">
        <v>4205</v>
      </c>
      <c r="B4205" s="2">
        <f t="shared" si="66"/>
        <v>3.3412405014262891E+24</v>
      </c>
    </row>
    <row r="4206" spans="1:2">
      <c r="A4206">
        <v>4206</v>
      </c>
      <c r="B4206" s="2">
        <f t="shared" si="66"/>
        <v>3.3746529064405521E+24</v>
      </c>
    </row>
    <row r="4207" spans="1:2">
      <c r="A4207">
        <v>4207</v>
      </c>
      <c r="B4207" s="2">
        <f t="shared" si="66"/>
        <v>3.4083994355049579E+24</v>
      </c>
    </row>
    <row r="4208" spans="1:2">
      <c r="A4208">
        <v>4208</v>
      </c>
      <c r="B4208" s="2">
        <f t="shared" si="66"/>
        <v>3.4424834298600072E+24</v>
      </c>
    </row>
    <row r="4209" spans="1:2">
      <c r="A4209">
        <v>4209</v>
      </c>
      <c r="B4209" s="2">
        <f t="shared" si="66"/>
        <v>3.4769082641586074E+24</v>
      </c>
    </row>
    <row r="4210" spans="1:2">
      <c r="A4210">
        <v>4210</v>
      </c>
      <c r="B4210" s="2">
        <f t="shared" si="66"/>
        <v>3.5116773468001937E+24</v>
      </c>
    </row>
    <row r="4211" spans="1:2">
      <c r="A4211">
        <v>4211</v>
      </c>
      <c r="B4211" s="2">
        <f t="shared" si="66"/>
        <v>3.5467941202681955E+24</v>
      </c>
    </row>
    <row r="4212" spans="1:2">
      <c r="A4212">
        <v>4212</v>
      </c>
      <c r="B4212" s="2">
        <f t="shared" si="66"/>
        <v>3.5822620614708773E+24</v>
      </c>
    </row>
    <row r="4213" spans="1:2">
      <c r="A4213">
        <v>4213</v>
      </c>
      <c r="B4213" s="2">
        <f t="shared" si="66"/>
        <v>3.618084682085586E+24</v>
      </c>
    </row>
    <row r="4214" spans="1:2">
      <c r="A4214">
        <v>4214</v>
      </c>
      <c r="B4214" s="2">
        <f t="shared" si="66"/>
        <v>3.6542655289064421E+24</v>
      </c>
    </row>
    <row r="4215" spans="1:2">
      <c r="A4215">
        <v>4215</v>
      </c>
      <c r="B4215" s="2">
        <f t="shared" si="66"/>
        <v>3.6908081841955066E+24</v>
      </c>
    </row>
    <row r="4216" spans="1:2">
      <c r="A4216">
        <v>4216</v>
      </c>
      <c r="B4216" s="2">
        <f t="shared" si="66"/>
        <v>3.7277162660374618E+24</v>
      </c>
    </row>
    <row r="4217" spans="1:2">
      <c r="A4217">
        <v>4217</v>
      </c>
      <c r="B4217" s="2">
        <f t="shared" si="66"/>
        <v>3.7649934286978364E+24</v>
      </c>
    </row>
    <row r="4218" spans="1:2">
      <c r="A4218">
        <v>4218</v>
      </c>
      <c r="B4218" s="2">
        <f t="shared" si="66"/>
        <v>3.802643362984815E+24</v>
      </c>
    </row>
    <row r="4219" spans="1:2">
      <c r="A4219">
        <v>4219</v>
      </c>
      <c r="B4219" s="2">
        <f t="shared" si="66"/>
        <v>3.8406697966146633E+24</v>
      </c>
    </row>
    <row r="4220" spans="1:2">
      <c r="A4220">
        <v>4220</v>
      </c>
      <c r="B4220" s="2">
        <f t="shared" si="66"/>
        <v>3.8790764945808103E+24</v>
      </c>
    </row>
    <row r="4221" spans="1:2">
      <c r="A4221">
        <v>4221</v>
      </c>
      <c r="B4221" s="2">
        <f t="shared" si="66"/>
        <v>3.9178672595266185E+24</v>
      </c>
    </row>
    <row r="4222" spans="1:2">
      <c r="A4222">
        <v>4222</v>
      </c>
      <c r="B4222" s="2">
        <f t="shared" si="66"/>
        <v>3.9570459321218845E+24</v>
      </c>
    </row>
    <row r="4223" spans="1:2">
      <c r="A4223">
        <v>4223</v>
      </c>
      <c r="B4223" s="2">
        <f t="shared" si="66"/>
        <v>3.9966163914431032E+24</v>
      </c>
    </row>
    <row r="4224" spans="1:2">
      <c r="A4224">
        <v>4224</v>
      </c>
      <c r="B4224" s="2">
        <f t="shared" si="66"/>
        <v>4.0365825553575341E+24</v>
      </c>
    </row>
    <row r="4225" spans="1:2">
      <c r="A4225">
        <v>4225</v>
      </c>
      <c r="B4225" s="2">
        <f t="shared" si="66"/>
        <v>4.0769483809111094E+24</v>
      </c>
    </row>
    <row r="4226" spans="1:2">
      <c r="A4226">
        <v>4226</v>
      </c>
      <c r="B4226" s="2">
        <f t="shared" si="66"/>
        <v>4.1177178647202206E+24</v>
      </c>
    </row>
    <row r="4227" spans="1:2">
      <c r="A4227">
        <v>4227</v>
      </c>
      <c r="B4227" s="2">
        <f t="shared" si="66"/>
        <v>4.1588950433674229E+24</v>
      </c>
    </row>
    <row r="4228" spans="1:2">
      <c r="A4228">
        <v>4228</v>
      </c>
      <c r="B4228" s="2">
        <f t="shared" si="66"/>
        <v>4.2004839938010972E+24</v>
      </c>
    </row>
    <row r="4229" spans="1:2">
      <c r="A4229">
        <v>4229</v>
      </c>
      <c r="B4229" s="2">
        <f t="shared" si="66"/>
        <v>4.2424888337391082E+24</v>
      </c>
    </row>
    <row r="4230" spans="1:2">
      <c r="A4230">
        <v>4230</v>
      </c>
      <c r="B4230" s="2">
        <f t="shared" si="66"/>
        <v>4.2849137220764995E+24</v>
      </c>
    </row>
    <row r="4231" spans="1:2">
      <c r="A4231">
        <v>4231</v>
      </c>
      <c r="B4231" s="2">
        <f t="shared" si="66"/>
        <v>4.3277628592972648E+24</v>
      </c>
    </row>
    <row r="4232" spans="1:2">
      <c r="A4232">
        <v>4232</v>
      </c>
      <c r="B4232" s="2">
        <f t="shared" si="66"/>
        <v>4.3710404878902377E+24</v>
      </c>
    </row>
    <row r="4233" spans="1:2">
      <c r="A4233">
        <v>4233</v>
      </c>
      <c r="B4233" s="2">
        <f t="shared" si="66"/>
        <v>4.4147508927691402E+24</v>
      </c>
    </row>
    <row r="4234" spans="1:2">
      <c r="A4234">
        <v>4234</v>
      </c>
      <c r="B4234" s="2">
        <f t="shared" ref="B4234:B4297" si="67">+B4233*$C$200</f>
        <v>4.4588984016968318E+24</v>
      </c>
    </row>
    <row r="4235" spans="1:2">
      <c r="A4235">
        <v>4235</v>
      </c>
      <c r="B4235" s="2">
        <f t="shared" si="67"/>
        <v>4.5034873857138002E+24</v>
      </c>
    </row>
    <row r="4236" spans="1:2">
      <c r="A4236">
        <v>4236</v>
      </c>
      <c r="B4236" s="2">
        <f t="shared" si="67"/>
        <v>4.5485222595709382E+24</v>
      </c>
    </row>
    <row r="4237" spans="1:2">
      <c r="A4237">
        <v>4237</v>
      </c>
      <c r="B4237" s="2">
        <f t="shared" si="67"/>
        <v>4.5940074821666473E+24</v>
      </c>
    </row>
    <row r="4238" spans="1:2">
      <c r="A4238">
        <v>4238</v>
      </c>
      <c r="B4238" s="2">
        <f t="shared" si="67"/>
        <v>4.6399475569883137E+24</v>
      </c>
    </row>
    <row r="4239" spans="1:2">
      <c r="A4239">
        <v>4239</v>
      </c>
      <c r="B4239" s="2">
        <f t="shared" si="67"/>
        <v>4.6863470325581967E+24</v>
      </c>
    </row>
    <row r="4240" spans="1:2">
      <c r="A4240">
        <v>4240</v>
      </c>
      <c r="B4240" s="2">
        <f t="shared" si="67"/>
        <v>4.7332105028837786E+24</v>
      </c>
    </row>
    <row r="4241" spans="1:2">
      <c r="A4241">
        <v>4241</v>
      </c>
      <c r="B4241" s="2">
        <f t="shared" si="67"/>
        <v>4.7805426079126165E+24</v>
      </c>
    </row>
    <row r="4242" spans="1:2">
      <c r="A4242">
        <v>4242</v>
      </c>
      <c r="B4242" s="2">
        <f t="shared" si="67"/>
        <v>4.8283480339917429E+24</v>
      </c>
    </row>
    <row r="4243" spans="1:2">
      <c r="A4243">
        <v>4243</v>
      </c>
      <c r="B4243" s="2">
        <f t="shared" si="67"/>
        <v>4.8766315143316606E+24</v>
      </c>
    </row>
    <row r="4244" spans="1:2">
      <c r="A4244">
        <v>4244</v>
      </c>
      <c r="B4244" s="2">
        <f t="shared" si="67"/>
        <v>4.9253978294749768E+24</v>
      </c>
    </row>
    <row r="4245" spans="1:2">
      <c r="A4245">
        <v>4245</v>
      </c>
      <c r="B4245" s="2">
        <f t="shared" si="67"/>
        <v>4.9746518077697263E+24</v>
      </c>
    </row>
    <row r="4246" spans="1:2">
      <c r="A4246">
        <v>4246</v>
      </c>
      <c r="B4246" s="2">
        <f t="shared" si="67"/>
        <v>5.0243983258474241E+24</v>
      </c>
    </row>
    <row r="4247" spans="1:2">
      <c r="A4247">
        <v>4247</v>
      </c>
      <c r="B4247" s="2">
        <f t="shared" si="67"/>
        <v>5.0746423091058981E+24</v>
      </c>
    </row>
    <row r="4248" spans="1:2">
      <c r="A4248">
        <v>4248</v>
      </c>
      <c r="B4248" s="2">
        <f t="shared" si="67"/>
        <v>5.1253887321969567E+24</v>
      </c>
    </row>
    <row r="4249" spans="1:2">
      <c r="A4249">
        <v>4249</v>
      </c>
      <c r="B4249" s="2">
        <f t="shared" si="67"/>
        <v>5.1766426195189259E+24</v>
      </c>
    </row>
    <row r="4250" spans="1:2">
      <c r="A4250">
        <v>4250</v>
      </c>
      <c r="B4250" s="2">
        <f t="shared" si="67"/>
        <v>5.2284090457141153E+24</v>
      </c>
    </row>
    <row r="4251" spans="1:2">
      <c r="A4251">
        <v>4251</v>
      </c>
      <c r="B4251" s="2">
        <f t="shared" si="67"/>
        <v>5.2806931361712562E+24</v>
      </c>
    </row>
    <row r="4252" spans="1:2">
      <c r="A4252">
        <v>4252</v>
      </c>
      <c r="B4252" s="2">
        <f t="shared" si="67"/>
        <v>5.3335000675329688E+24</v>
      </c>
    </row>
    <row r="4253" spans="1:2">
      <c r="A4253">
        <v>4253</v>
      </c>
      <c r="B4253" s="2">
        <f t="shared" si="67"/>
        <v>5.3868350682082981E+24</v>
      </c>
    </row>
    <row r="4254" spans="1:2">
      <c r="A4254">
        <v>4254</v>
      </c>
      <c r="B4254" s="2">
        <f t="shared" si="67"/>
        <v>5.4407034188903811E+24</v>
      </c>
    </row>
    <row r="4255" spans="1:2">
      <c r="A4255">
        <v>4255</v>
      </c>
      <c r="B4255" s="2">
        <f t="shared" si="67"/>
        <v>5.4951104530792846E+24</v>
      </c>
    </row>
    <row r="4256" spans="1:2">
      <c r="A4256">
        <v>4256</v>
      </c>
      <c r="B4256" s="2">
        <f t="shared" si="67"/>
        <v>5.5500615576100772E+24</v>
      </c>
    </row>
    <row r="4257" spans="1:2">
      <c r="A4257">
        <v>4257</v>
      </c>
      <c r="B4257" s="2">
        <f t="shared" si="67"/>
        <v>5.6055621731861778E+24</v>
      </c>
    </row>
    <row r="4258" spans="1:2">
      <c r="A4258">
        <v>4258</v>
      </c>
      <c r="B4258" s="2">
        <f t="shared" si="67"/>
        <v>5.6616177949180397E+24</v>
      </c>
    </row>
    <row r="4259" spans="1:2">
      <c r="A4259">
        <v>4259</v>
      </c>
      <c r="B4259" s="2">
        <f t="shared" si="67"/>
        <v>5.7182339728672204E+24</v>
      </c>
    </row>
    <row r="4260" spans="1:2">
      <c r="A4260">
        <v>4260</v>
      </c>
      <c r="B4260" s="2">
        <f t="shared" si="67"/>
        <v>5.7754163125958926E+24</v>
      </c>
    </row>
    <row r="4261" spans="1:2">
      <c r="A4261">
        <v>4261</v>
      </c>
      <c r="B4261" s="2">
        <f t="shared" si="67"/>
        <v>5.8331704757218511E+24</v>
      </c>
    </row>
    <row r="4262" spans="1:2">
      <c r="A4262">
        <v>4262</v>
      </c>
      <c r="B4262" s="2">
        <f t="shared" si="67"/>
        <v>5.89150218047907E+24</v>
      </c>
    </row>
    <row r="4263" spans="1:2">
      <c r="A4263">
        <v>4263</v>
      </c>
      <c r="B4263" s="2">
        <f t="shared" si="67"/>
        <v>5.9504172022838609E+24</v>
      </c>
    </row>
    <row r="4264" spans="1:2">
      <c r="A4264">
        <v>4264</v>
      </c>
      <c r="B4264" s="2">
        <f t="shared" si="67"/>
        <v>6.0099213743066991E+24</v>
      </c>
    </row>
    <row r="4265" spans="1:2">
      <c r="A4265">
        <v>4265</v>
      </c>
      <c r="B4265" s="2">
        <f t="shared" si="67"/>
        <v>6.070020588049766E+24</v>
      </c>
    </row>
    <row r="4266" spans="1:2">
      <c r="A4266">
        <v>4266</v>
      </c>
      <c r="B4266" s="2">
        <f t="shared" si="67"/>
        <v>6.130720793930264E+24</v>
      </c>
    </row>
    <row r="4267" spans="1:2">
      <c r="A4267">
        <v>4267</v>
      </c>
      <c r="B4267" s="2">
        <f t="shared" si="67"/>
        <v>6.1920280018695668E+24</v>
      </c>
    </row>
    <row r="4268" spans="1:2">
      <c r="A4268">
        <v>4268</v>
      </c>
      <c r="B4268" s="2">
        <f t="shared" si="67"/>
        <v>6.2539482818882625E+24</v>
      </c>
    </row>
    <row r="4269" spans="1:2">
      <c r="A4269">
        <v>4269</v>
      </c>
      <c r="B4269" s="2">
        <f t="shared" si="67"/>
        <v>6.3164877647071448E+24</v>
      </c>
    </row>
    <row r="4270" spans="1:2">
      <c r="A4270">
        <v>4270</v>
      </c>
      <c r="B4270" s="2">
        <f t="shared" si="67"/>
        <v>6.379652642354216E+24</v>
      </c>
    </row>
    <row r="4271" spans="1:2">
      <c r="A4271">
        <v>4271</v>
      </c>
      <c r="B4271" s="2">
        <f t="shared" si="67"/>
        <v>6.4434491687777585E+24</v>
      </c>
    </row>
    <row r="4272" spans="1:2">
      <c r="A4272">
        <v>4272</v>
      </c>
      <c r="B4272" s="2">
        <f t="shared" si="67"/>
        <v>6.5078836604655364E+24</v>
      </c>
    </row>
    <row r="4273" spans="1:2">
      <c r="A4273">
        <v>4273</v>
      </c>
      <c r="B4273" s="2">
        <f t="shared" si="67"/>
        <v>6.5729624970701921E+24</v>
      </c>
    </row>
    <row r="4274" spans="1:2">
      <c r="A4274">
        <v>4274</v>
      </c>
      <c r="B4274" s="2">
        <f t="shared" si="67"/>
        <v>6.6386921220408941E+24</v>
      </c>
    </row>
    <row r="4275" spans="1:2">
      <c r="A4275">
        <v>4275</v>
      </c>
      <c r="B4275" s="2">
        <f t="shared" si="67"/>
        <v>6.7050790432613028E+24</v>
      </c>
    </row>
    <row r="4276" spans="1:2">
      <c r="A4276">
        <v>4276</v>
      </c>
      <c r="B4276" s="2">
        <f t="shared" si="67"/>
        <v>6.7721298336939158E+24</v>
      </c>
    </row>
    <row r="4277" spans="1:2">
      <c r="A4277">
        <v>4277</v>
      </c>
      <c r="B4277" s="2">
        <f t="shared" si="67"/>
        <v>6.8398511320308548E+24</v>
      </c>
    </row>
    <row r="4278" spans="1:2">
      <c r="A4278">
        <v>4278</v>
      </c>
      <c r="B4278" s="2">
        <f t="shared" si="67"/>
        <v>6.9082496433511637E+24</v>
      </c>
    </row>
    <row r="4279" spans="1:2">
      <c r="A4279">
        <v>4279</v>
      </c>
      <c r="B4279" s="2">
        <f t="shared" si="67"/>
        <v>6.9773321397846757E+24</v>
      </c>
    </row>
    <row r="4280" spans="1:2">
      <c r="A4280">
        <v>4280</v>
      </c>
      <c r="B4280" s="2">
        <f t="shared" si="67"/>
        <v>7.0471054611825226E+24</v>
      </c>
    </row>
    <row r="4281" spans="1:2">
      <c r="A4281">
        <v>4281</v>
      </c>
      <c r="B4281" s="2">
        <f t="shared" si="67"/>
        <v>7.1175765157943477E+24</v>
      </c>
    </row>
    <row r="4282" spans="1:2">
      <c r="A4282">
        <v>4282</v>
      </c>
      <c r="B4282" s="2">
        <f t="shared" si="67"/>
        <v>7.1887522809522916E+24</v>
      </c>
    </row>
    <row r="4283" spans="1:2">
      <c r="A4283">
        <v>4283</v>
      </c>
      <c r="B4283" s="2">
        <f t="shared" si="67"/>
        <v>7.2606398037618147E+24</v>
      </c>
    </row>
    <row r="4284" spans="1:2">
      <c r="A4284">
        <v>4284</v>
      </c>
      <c r="B4284" s="2">
        <f t="shared" si="67"/>
        <v>7.3332462017994332E+24</v>
      </c>
    </row>
    <row r="4285" spans="1:2">
      <c r="A4285">
        <v>4285</v>
      </c>
      <c r="B4285" s="2">
        <f t="shared" si="67"/>
        <v>7.4065786638174272E+24</v>
      </c>
    </row>
    <row r="4286" spans="1:2">
      <c r="A4286">
        <v>4286</v>
      </c>
      <c r="B4286" s="2">
        <f t="shared" si="67"/>
        <v>7.4806444504556013E+24</v>
      </c>
    </row>
    <row r="4287" spans="1:2">
      <c r="A4287">
        <v>4287</v>
      </c>
      <c r="B4287" s="2">
        <f t="shared" si="67"/>
        <v>7.5554508949601573E+24</v>
      </c>
    </row>
    <row r="4288" spans="1:2">
      <c r="A4288">
        <v>4288</v>
      </c>
      <c r="B4288" s="2">
        <f t="shared" si="67"/>
        <v>7.6310054039097587E+24</v>
      </c>
    </row>
    <row r="4289" spans="1:2">
      <c r="A4289">
        <v>4289</v>
      </c>
      <c r="B4289" s="2">
        <f t="shared" si="67"/>
        <v>7.7073154579488566E+24</v>
      </c>
    </row>
    <row r="4290" spans="1:2">
      <c r="A4290">
        <v>4290</v>
      </c>
      <c r="B4290" s="2">
        <f t="shared" si="67"/>
        <v>7.7843886125283451E+24</v>
      </c>
    </row>
    <row r="4291" spans="1:2">
      <c r="A4291">
        <v>4291</v>
      </c>
      <c r="B4291" s="2">
        <f t="shared" si="67"/>
        <v>7.8622324986536285E+24</v>
      </c>
    </row>
    <row r="4292" spans="1:2">
      <c r="A4292">
        <v>4292</v>
      </c>
      <c r="B4292" s="2">
        <f t="shared" si="67"/>
        <v>7.9408548236401649E+24</v>
      </c>
    </row>
    <row r="4293" spans="1:2">
      <c r="A4293">
        <v>4293</v>
      </c>
      <c r="B4293" s="2">
        <f t="shared" si="67"/>
        <v>8.0202633718765666E+24</v>
      </c>
    </row>
    <row r="4294" spans="1:2">
      <c r="A4294">
        <v>4294</v>
      </c>
      <c r="B4294" s="2">
        <f t="shared" si="67"/>
        <v>8.1004660055953322E+24</v>
      </c>
    </row>
    <row r="4295" spans="1:2">
      <c r="A4295">
        <v>4295</v>
      </c>
      <c r="B4295" s="2">
        <f t="shared" si="67"/>
        <v>8.1814706656512855E+24</v>
      </c>
    </row>
    <row r="4296" spans="1:2">
      <c r="A4296">
        <v>4296</v>
      </c>
      <c r="B4296" s="2">
        <f t="shared" si="67"/>
        <v>8.2632853723077987E+24</v>
      </c>
    </row>
    <row r="4297" spans="1:2">
      <c r="A4297">
        <v>4297</v>
      </c>
      <c r="B4297" s="2">
        <f t="shared" si="67"/>
        <v>8.3459182260308764E+24</v>
      </c>
    </row>
    <row r="4298" spans="1:2">
      <c r="A4298">
        <v>4298</v>
      </c>
      <c r="B4298" s="2">
        <f t="shared" ref="B4298:B4361" si="68">+B4297*$C$200</f>
        <v>8.4293774082911849E+24</v>
      </c>
    </row>
    <row r="4299" spans="1:2">
      <c r="A4299">
        <v>4299</v>
      </c>
      <c r="B4299" s="2">
        <f t="shared" si="68"/>
        <v>8.5136711823740968E+24</v>
      </c>
    </row>
    <row r="4300" spans="1:2">
      <c r="A4300">
        <v>4300</v>
      </c>
      <c r="B4300" s="2">
        <f t="shared" si="68"/>
        <v>8.5988078941978384E+24</v>
      </c>
    </row>
    <row r="4301" spans="1:2">
      <c r="A4301">
        <v>4301</v>
      </c>
      <c r="B4301" s="2">
        <f t="shared" si="68"/>
        <v>8.6847959731398164E+24</v>
      </c>
    </row>
    <row r="4302" spans="1:2">
      <c r="A4302">
        <v>4302</v>
      </c>
      <c r="B4302" s="2">
        <f t="shared" si="68"/>
        <v>8.7716439328712144E+24</v>
      </c>
    </row>
    <row r="4303" spans="1:2">
      <c r="A4303">
        <v>4303</v>
      </c>
      <c r="B4303" s="2">
        <f t="shared" si="68"/>
        <v>8.859360372199927E+24</v>
      </c>
    </row>
    <row r="4304" spans="1:2">
      <c r="A4304">
        <v>4304</v>
      </c>
      <c r="B4304" s="2">
        <f t="shared" si="68"/>
        <v>8.9479539759219265E+24</v>
      </c>
    </row>
    <row r="4305" spans="1:2">
      <c r="A4305">
        <v>4305</v>
      </c>
      <c r="B4305" s="2">
        <f t="shared" si="68"/>
        <v>9.0374335156811455E+24</v>
      </c>
    </row>
    <row r="4306" spans="1:2">
      <c r="A4306">
        <v>4306</v>
      </c>
      <c r="B4306" s="2">
        <f t="shared" si="68"/>
        <v>9.1278078508379572E+24</v>
      </c>
    </row>
    <row r="4307" spans="1:2">
      <c r="A4307">
        <v>4307</v>
      </c>
      <c r="B4307" s="2">
        <f t="shared" si="68"/>
        <v>9.219085929346337E+24</v>
      </c>
    </row>
    <row r="4308" spans="1:2">
      <c r="A4308">
        <v>4308</v>
      </c>
      <c r="B4308" s="2">
        <f t="shared" si="68"/>
        <v>9.3112767886398007E+24</v>
      </c>
    </row>
    <row r="4309" spans="1:2">
      <c r="A4309">
        <v>4309</v>
      </c>
      <c r="B4309" s="2">
        <f t="shared" si="68"/>
        <v>9.4043895565261991E+24</v>
      </c>
    </row>
    <row r="4310" spans="1:2">
      <c r="A4310">
        <v>4310</v>
      </c>
      <c r="B4310" s="2">
        <f t="shared" si="68"/>
        <v>9.4984334520914611E+24</v>
      </c>
    </row>
    <row r="4311" spans="1:2">
      <c r="A4311">
        <v>4311</v>
      </c>
      <c r="B4311" s="2">
        <f t="shared" si="68"/>
        <v>9.5934177866123757E+24</v>
      </c>
    </row>
    <row r="4312" spans="1:2">
      <c r="A4312">
        <v>4312</v>
      </c>
      <c r="B4312" s="2">
        <f t="shared" si="68"/>
        <v>9.6893519644784988E+24</v>
      </c>
    </row>
    <row r="4313" spans="1:2">
      <c r="A4313">
        <v>4313</v>
      </c>
      <c r="B4313" s="2">
        <f t="shared" si="68"/>
        <v>9.7862454841232831E+24</v>
      </c>
    </row>
    <row r="4314" spans="1:2">
      <c r="A4314">
        <v>4314</v>
      </c>
      <c r="B4314" s="2">
        <f t="shared" si="68"/>
        <v>9.884107938964516E+24</v>
      </c>
    </row>
    <row r="4315" spans="1:2">
      <c r="A4315">
        <v>4315</v>
      </c>
      <c r="B4315" s="2">
        <f t="shared" si="68"/>
        <v>9.982949018354162E+24</v>
      </c>
    </row>
    <row r="4316" spans="1:2">
      <c r="A4316">
        <v>4316</v>
      </c>
      <c r="B4316" s="2">
        <f t="shared" si="68"/>
        <v>1.0082778508537703E+25</v>
      </c>
    </row>
    <row r="4317" spans="1:2">
      <c r="A4317">
        <v>4317</v>
      </c>
      <c r="B4317" s="2">
        <f t="shared" si="68"/>
        <v>1.018360629362308E+25</v>
      </c>
    </row>
    <row r="4318" spans="1:2">
      <c r="A4318">
        <v>4318</v>
      </c>
      <c r="B4318" s="2">
        <f t="shared" si="68"/>
        <v>1.0285442356559311E+25</v>
      </c>
    </row>
    <row r="4319" spans="1:2">
      <c r="A4319">
        <v>4319</v>
      </c>
      <c r="B4319" s="2">
        <f t="shared" si="68"/>
        <v>1.0388296780124905E+25</v>
      </c>
    </row>
    <row r="4320" spans="1:2">
      <c r="A4320">
        <v>4320</v>
      </c>
      <c r="B4320" s="2">
        <f t="shared" si="68"/>
        <v>1.0492179747926154E+25</v>
      </c>
    </row>
    <row r="4321" spans="1:2">
      <c r="A4321">
        <v>4321</v>
      </c>
      <c r="B4321" s="2">
        <f t="shared" si="68"/>
        <v>1.0597101545405416E+25</v>
      </c>
    </row>
    <row r="4322" spans="1:2">
      <c r="A4322">
        <v>4322</v>
      </c>
      <c r="B4322" s="2">
        <f t="shared" si="68"/>
        <v>1.070307256085947E+25</v>
      </c>
    </row>
    <row r="4323" spans="1:2">
      <c r="A4323">
        <v>4323</v>
      </c>
      <c r="B4323" s="2">
        <f t="shared" si="68"/>
        <v>1.0810103286468065E+25</v>
      </c>
    </row>
    <row r="4324" spans="1:2">
      <c r="A4324">
        <v>4324</v>
      </c>
      <c r="B4324" s="2">
        <f t="shared" si="68"/>
        <v>1.0918204319332745E+25</v>
      </c>
    </row>
    <row r="4325" spans="1:2">
      <c r="A4325">
        <v>4325</v>
      </c>
      <c r="B4325" s="2">
        <f t="shared" si="68"/>
        <v>1.1027386362526072E+25</v>
      </c>
    </row>
    <row r="4326" spans="1:2">
      <c r="A4326">
        <v>4326</v>
      </c>
      <c r="B4326" s="2">
        <f t="shared" si="68"/>
        <v>1.1137660226151333E+25</v>
      </c>
    </row>
    <row r="4327" spans="1:2">
      <c r="A4327">
        <v>4327</v>
      </c>
      <c r="B4327" s="2">
        <f t="shared" si="68"/>
        <v>1.1249036828412845E+25</v>
      </c>
    </row>
    <row r="4328" spans="1:2">
      <c r="A4328">
        <v>4328</v>
      </c>
      <c r="B4328" s="2">
        <f t="shared" si="68"/>
        <v>1.1361527196696974E+25</v>
      </c>
    </row>
    <row r="4329" spans="1:2">
      <c r="A4329">
        <v>4329</v>
      </c>
      <c r="B4329" s="2">
        <f t="shared" si="68"/>
        <v>1.1475142468663944E+25</v>
      </c>
    </row>
    <row r="4330" spans="1:2">
      <c r="A4330">
        <v>4330</v>
      </c>
      <c r="B4330" s="2">
        <f t="shared" si="68"/>
        <v>1.1589893893350584E+25</v>
      </c>
    </row>
    <row r="4331" spans="1:2">
      <c r="A4331">
        <v>4331</v>
      </c>
      <c r="B4331" s="2">
        <f t="shared" si="68"/>
        <v>1.1705792832284089E+25</v>
      </c>
    </row>
    <row r="4332" spans="1:2">
      <c r="A4332">
        <v>4332</v>
      </c>
      <c r="B4332" s="2">
        <f t="shared" si="68"/>
        <v>1.1822850760606929E+25</v>
      </c>
    </row>
    <row r="4333" spans="1:2">
      <c r="A4333">
        <v>4333</v>
      </c>
      <c r="B4333" s="2">
        <f t="shared" si="68"/>
        <v>1.1941079268212999E+25</v>
      </c>
    </row>
    <row r="4334" spans="1:2">
      <c r="A4334">
        <v>4334</v>
      </c>
      <c r="B4334" s="2">
        <f t="shared" si="68"/>
        <v>1.2060490060895128E+25</v>
      </c>
    </row>
    <row r="4335" spans="1:2">
      <c r="A4335">
        <v>4335</v>
      </c>
      <c r="B4335" s="2">
        <f t="shared" si="68"/>
        <v>1.2181094961504079E+25</v>
      </c>
    </row>
    <row r="4336" spans="1:2">
      <c r="A4336">
        <v>4336</v>
      </c>
      <c r="B4336" s="2">
        <f t="shared" si="68"/>
        <v>1.230290591111912E+25</v>
      </c>
    </row>
    <row r="4337" spans="1:2">
      <c r="A4337">
        <v>4337</v>
      </c>
      <c r="B4337" s="2">
        <f t="shared" si="68"/>
        <v>1.242593497023031E+25</v>
      </c>
    </row>
    <row r="4338" spans="1:2">
      <c r="A4338">
        <v>4338</v>
      </c>
      <c r="B4338" s="2">
        <f t="shared" si="68"/>
        <v>1.2550194319932613E+25</v>
      </c>
    </row>
    <row r="4339" spans="1:2">
      <c r="A4339">
        <v>4339</v>
      </c>
      <c r="B4339" s="2">
        <f t="shared" si="68"/>
        <v>1.267569626313194E+25</v>
      </c>
    </row>
    <row r="4340" spans="1:2">
      <c r="A4340">
        <v>4340</v>
      </c>
      <c r="B4340" s="2">
        <f t="shared" si="68"/>
        <v>1.2802453225763259E+25</v>
      </c>
    </row>
    <row r="4341" spans="1:2">
      <c r="A4341">
        <v>4341</v>
      </c>
      <c r="B4341" s="2">
        <f t="shared" si="68"/>
        <v>1.293047775802089E+25</v>
      </c>
    </row>
    <row r="4342" spans="1:2">
      <c r="A4342">
        <v>4342</v>
      </c>
      <c r="B4342" s="2">
        <f t="shared" si="68"/>
        <v>1.3059782535601099E+25</v>
      </c>
    </row>
    <row r="4343" spans="1:2">
      <c r="A4343">
        <v>4343</v>
      </c>
      <c r="B4343" s="2">
        <f t="shared" si="68"/>
        <v>1.3190380360957109E+25</v>
      </c>
    </row>
    <row r="4344" spans="1:2">
      <c r="A4344">
        <v>4344</v>
      </c>
      <c r="B4344" s="2">
        <f t="shared" si="68"/>
        <v>1.332228416456668E+25</v>
      </c>
    </row>
    <row r="4345" spans="1:2">
      <c r="A4345">
        <v>4345</v>
      </c>
      <c r="B4345" s="2">
        <f t="shared" si="68"/>
        <v>1.3455507006212346E+25</v>
      </c>
    </row>
    <row r="4346" spans="1:2">
      <c r="A4346">
        <v>4346</v>
      </c>
      <c r="B4346" s="2">
        <f t="shared" si="68"/>
        <v>1.3590062076274471E+25</v>
      </c>
    </row>
    <row r="4347" spans="1:2">
      <c r="A4347">
        <v>4347</v>
      </c>
      <c r="B4347" s="2">
        <f t="shared" si="68"/>
        <v>1.3725962697037217E+25</v>
      </c>
    </row>
    <row r="4348" spans="1:2">
      <c r="A4348">
        <v>4348</v>
      </c>
      <c r="B4348" s="2">
        <f t="shared" si="68"/>
        <v>1.386322232400759E+25</v>
      </c>
    </row>
    <row r="4349" spans="1:2">
      <c r="A4349">
        <v>4349</v>
      </c>
      <c r="B4349" s="2">
        <f t="shared" si="68"/>
        <v>1.4001854547247666E+25</v>
      </c>
    </row>
    <row r="4350" spans="1:2">
      <c r="A4350">
        <v>4350</v>
      </c>
      <c r="B4350" s="2">
        <f t="shared" si="68"/>
        <v>1.4141873092720144E+25</v>
      </c>
    </row>
    <row r="4351" spans="1:2">
      <c r="A4351">
        <v>4351</v>
      </c>
      <c r="B4351" s="2">
        <f t="shared" si="68"/>
        <v>1.4283291823647344E+25</v>
      </c>
    </row>
    <row r="4352" spans="1:2">
      <c r="A4352">
        <v>4352</v>
      </c>
      <c r="B4352" s="2">
        <f t="shared" si="68"/>
        <v>1.4426124741883817E+25</v>
      </c>
    </row>
    <row r="4353" spans="1:2">
      <c r="A4353">
        <v>4353</v>
      </c>
      <c r="B4353" s="2">
        <f t="shared" si="68"/>
        <v>1.4570385989302656E+25</v>
      </c>
    </row>
    <row r="4354" spans="1:2">
      <c r="A4354">
        <v>4354</v>
      </c>
      <c r="B4354" s="2">
        <f t="shared" si="68"/>
        <v>1.4716089849195683E+25</v>
      </c>
    </row>
    <row r="4355" spans="1:2">
      <c r="A4355">
        <v>4355</v>
      </c>
      <c r="B4355" s="2">
        <f t="shared" si="68"/>
        <v>1.4863250747687639E+25</v>
      </c>
    </row>
    <row r="4356" spans="1:2">
      <c r="A4356">
        <v>4356</v>
      </c>
      <c r="B4356" s="2">
        <f t="shared" si="68"/>
        <v>1.5011883255164517E+25</v>
      </c>
    </row>
    <row r="4357" spans="1:2">
      <c r="A4357">
        <v>4357</v>
      </c>
      <c r="B4357" s="2">
        <f t="shared" si="68"/>
        <v>1.5162002087716162E+25</v>
      </c>
    </row>
    <row r="4358" spans="1:2">
      <c r="A4358">
        <v>4358</v>
      </c>
      <c r="B4358" s="2">
        <f t="shared" si="68"/>
        <v>1.5313622108593322E+25</v>
      </c>
    </row>
    <row r="4359" spans="1:2">
      <c r="A4359">
        <v>4359</v>
      </c>
      <c r="B4359" s="2">
        <f t="shared" si="68"/>
        <v>1.5466758329679255E+25</v>
      </c>
    </row>
    <row r="4360" spans="1:2">
      <c r="A4360">
        <v>4360</v>
      </c>
      <c r="B4360" s="2">
        <f t="shared" si="68"/>
        <v>1.5621425912976047E+25</v>
      </c>
    </row>
    <row r="4361" spans="1:2">
      <c r="A4361">
        <v>4361</v>
      </c>
      <c r="B4361" s="2">
        <f t="shared" si="68"/>
        <v>1.5777640172105807E+25</v>
      </c>
    </row>
    <row r="4362" spans="1:2">
      <c r="A4362">
        <v>4362</v>
      </c>
      <c r="B4362" s="2">
        <f t="shared" ref="B4362:B4425" si="69">+B4361*$C$200</f>
        <v>1.5935416573826866E+25</v>
      </c>
    </row>
    <row r="4363" spans="1:2">
      <c r="A4363">
        <v>4363</v>
      </c>
      <c r="B4363" s="2">
        <f t="shared" si="69"/>
        <v>1.6094770739565134E+25</v>
      </c>
    </row>
    <row r="4364" spans="1:2">
      <c r="A4364">
        <v>4364</v>
      </c>
      <c r="B4364" s="2">
        <f t="shared" si="69"/>
        <v>1.6255718446960785E+25</v>
      </c>
    </row>
    <row r="4365" spans="1:2">
      <c r="A4365">
        <v>4365</v>
      </c>
      <c r="B4365" s="2">
        <f t="shared" si="69"/>
        <v>1.6418275631430392E+25</v>
      </c>
    </row>
    <row r="4366" spans="1:2">
      <c r="A4366">
        <v>4366</v>
      </c>
      <c r="B4366" s="2">
        <f t="shared" si="69"/>
        <v>1.6582458387744697E+25</v>
      </c>
    </row>
    <row r="4367" spans="1:2">
      <c r="A4367">
        <v>4367</v>
      </c>
      <c r="B4367" s="2">
        <f t="shared" si="69"/>
        <v>1.6748282971622144E+25</v>
      </c>
    </row>
    <row r="4368" spans="1:2">
      <c r="A4368">
        <v>4368</v>
      </c>
      <c r="B4368" s="2">
        <f t="shared" si="69"/>
        <v>1.6915765801338366E+25</v>
      </c>
    </row>
    <row r="4369" spans="1:2">
      <c r="A4369">
        <v>4369</v>
      </c>
      <c r="B4369" s="2">
        <f t="shared" si="69"/>
        <v>1.7084923459351751E+25</v>
      </c>
    </row>
    <row r="4370" spans="1:2">
      <c r="A4370">
        <v>4370</v>
      </c>
      <c r="B4370" s="2">
        <f t="shared" si="69"/>
        <v>1.7255772693945267E+25</v>
      </c>
    </row>
    <row r="4371" spans="1:2">
      <c r="A4371">
        <v>4371</v>
      </c>
      <c r="B4371" s="2">
        <f t="shared" si="69"/>
        <v>1.742833042088472E+25</v>
      </c>
    </row>
    <row r="4372" spans="1:2">
      <c r="A4372">
        <v>4372</v>
      </c>
      <c r="B4372" s="2">
        <f t="shared" si="69"/>
        <v>1.7602613725093567E+25</v>
      </c>
    </row>
    <row r="4373" spans="1:2">
      <c r="A4373">
        <v>4373</v>
      </c>
      <c r="B4373" s="2">
        <f t="shared" si="69"/>
        <v>1.7778639862344504E+25</v>
      </c>
    </row>
    <row r="4374" spans="1:2">
      <c r="A4374">
        <v>4374</v>
      </c>
      <c r="B4374" s="2">
        <f t="shared" si="69"/>
        <v>1.7956426260967948E+25</v>
      </c>
    </row>
    <row r="4375" spans="1:2">
      <c r="A4375">
        <v>4375</v>
      </c>
      <c r="B4375" s="2">
        <f t="shared" si="69"/>
        <v>1.8135990523577627E+25</v>
      </c>
    </row>
    <row r="4376" spans="1:2">
      <c r="A4376">
        <v>4376</v>
      </c>
      <c r="B4376" s="2">
        <f t="shared" si="69"/>
        <v>1.8317350428813403E+25</v>
      </c>
    </row>
    <row r="4377" spans="1:2">
      <c r="A4377">
        <v>4377</v>
      </c>
      <c r="B4377" s="2">
        <f t="shared" si="69"/>
        <v>1.8500523933101537E+25</v>
      </c>
    </row>
    <row r="4378" spans="1:2">
      <c r="A4378">
        <v>4378</v>
      </c>
      <c r="B4378" s="2">
        <f t="shared" si="69"/>
        <v>1.8685529172432552E+25</v>
      </c>
    </row>
    <row r="4379" spans="1:2">
      <c r="A4379">
        <v>4379</v>
      </c>
      <c r="B4379" s="2">
        <f t="shared" si="69"/>
        <v>1.8872384464156878E+25</v>
      </c>
    </row>
    <row r="4380" spans="1:2">
      <c r="A4380">
        <v>4380</v>
      </c>
      <c r="B4380" s="2">
        <f t="shared" si="69"/>
        <v>1.9061108308798448E+25</v>
      </c>
    </row>
    <row r="4381" spans="1:2">
      <c r="A4381">
        <v>4381</v>
      </c>
      <c r="B4381" s="2">
        <f t="shared" si="69"/>
        <v>1.9251719391886432E+25</v>
      </c>
    </row>
    <row r="4382" spans="1:2">
      <c r="A4382">
        <v>4382</v>
      </c>
      <c r="B4382" s="2">
        <f t="shared" si="69"/>
        <v>1.9444236585805298E+25</v>
      </c>
    </row>
    <row r="4383" spans="1:2">
      <c r="A4383">
        <v>4383</v>
      </c>
      <c r="B4383" s="2">
        <f t="shared" si="69"/>
        <v>1.9638678951663352E+25</v>
      </c>
    </row>
    <row r="4384" spans="1:2">
      <c r="A4384">
        <v>4384</v>
      </c>
      <c r="B4384" s="2">
        <f t="shared" si="69"/>
        <v>1.9835065741179987E+25</v>
      </c>
    </row>
    <row r="4385" spans="1:2">
      <c r="A4385">
        <v>4385</v>
      </c>
      <c r="B4385" s="2">
        <f t="shared" si="69"/>
        <v>2.0033416398591789E+25</v>
      </c>
    </row>
    <row r="4386" spans="1:2">
      <c r="A4386">
        <v>4386</v>
      </c>
      <c r="B4386" s="2">
        <f t="shared" si="69"/>
        <v>2.0233750562577706E+25</v>
      </c>
    </row>
    <row r="4387" spans="1:2">
      <c r="A4387">
        <v>4387</v>
      </c>
      <c r="B4387" s="2">
        <f t="shared" si="69"/>
        <v>2.0436088068203482E+25</v>
      </c>
    </row>
    <row r="4388" spans="1:2">
      <c r="A4388">
        <v>4388</v>
      </c>
      <c r="B4388" s="2">
        <f t="shared" si="69"/>
        <v>2.0640448948885518E+25</v>
      </c>
    </row>
    <row r="4389" spans="1:2">
      <c r="A4389">
        <v>4389</v>
      </c>
      <c r="B4389" s="2">
        <f t="shared" si="69"/>
        <v>2.0846853438374375E+25</v>
      </c>
    </row>
    <row r="4390" spans="1:2">
      <c r="A4390">
        <v>4390</v>
      </c>
      <c r="B4390" s="2">
        <f t="shared" si="69"/>
        <v>2.1055321972758119E+25</v>
      </c>
    </row>
    <row r="4391" spans="1:2">
      <c r="A4391">
        <v>4391</v>
      </c>
      <c r="B4391" s="2">
        <f t="shared" si="69"/>
        <v>2.1265875192485699E+25</v>
      </c>
    </row>
    <row r="4392" spans="1:2">
      <c r="A4392">
        <v>4392</v>
      </c>
      <c r="B4392" s="2">
        <f t="shared" si="69"/>
        <v>2.1478533944410556E+25</v>
      </c>
    </row>
    <row r="4393" spans="1:2">
      <c r="A4393">
        <v>4393</v>
      </c>
      <c r="B4393" s="2">
        <f t="shared" si="69"/>
        <v>2.1693319283854662E+25</v>
      </c>
    </row>
    <row r="4394" spans="1:2">
      <c r="A4394">
        <v>4394</v>
      </c>
      <c r="B4394" s="2">
        <f t="shared" si="69"/>
        <v>2.1910252476693209E+25</v>
      </c>
    </row>
    <row r="4395" spans="1:2">
      <c r="A4395">
        <v>4395</v>
      </c>
      <c r="B4395" s="2">
        <f t="shared" si="69"/>
        <v>2.2129355001460142E+25</v>
      </c>
    </row>
    <row r="4396" spans="1:2">
      <c r="A4396">
        <v>4396</v>
      </c>
      <c r="B4396" s="2">
        <f t="shared" si="69"/>
        <v>2.2350648551474742E+25</v>
      </c>
    </row>
    <row r="4397" spans="1:2">
      <c r="A4397">
        <v>4397</v>
      </c>
      <c r="B4397" s="2">
        <f t="shared" si="69"/>
        <v>2.2574155036989489E+25</v>
      </c>
    </row>
    <row r="4398" spans="1:2">
      <c r="A4398">
        <v>4398</v>
      </c>
      <c r="B4398" s="2">
        <f t="shared" si="69"/>
        <v>2.2799896587359384E+25</v>
      </c>
    </row>
    <row r="4399" spans="1:2">
      <c r="A4399">
        <v>4399</v>
      </c>
      <c r="B4399" s="2">
        <f t="shared" si="69"/>
        <v>2.302789555323298E+25</v>
      </c>
    </row>
    <row r="4400" spans="1:2">
      <c r="A4400">
        <v>4400</v>
      </c>
      <c r="B4400" s="2">
        <f t="shared" si="69"/>
        <v>2.3258174508765309E+25</v>
      </c>
    </row>
    <row r="4401" spans="1:2">
      <c r="A4401">
        <v>4401</v>
      </c>
      <c r="B4401" s="2">
        <f t="shared" si="69"/>
        <v>2.3490756253852964E+25</v>
      </c>
    </row>
    <row r="4402" spans="1:2">
      <c r="A4402">
        <v>4402</v>
      </c>
      <c r="B4402" s="2">
        <f t="shared" si="69"/>
        <v>2.3725663816391496E+25</v>
      </c>
    </row>
    <row r="4403" spans="1:2">
      <c r="A4403">
        <v>4403</v>
      </c>
      <c r="B4403" s="2">
        <f t="shared" si="69"/>
        <v>2.3962920454555413E+25</v>
      </c>
    </row>
    <row r="4404" spans="1:2">
      <c r="A4404">
        <v>4404</v>
      </c>
      <c r="B4404" s="2">
        <f t="shared" si="69"/>
        <v>2.4202549659100967E+25</v>
      </c>
    </row>
    <row r="4405" spans="1:2">
      <c r="A4405">
        <v>4405</v>
      </c>
      <c r="B4405" s="2">
        <f t="shared" si="69"/>
        <v>2.4444575155691975E+25</v>
      </c>
    </row>
    <row r="4406" spans="1:2">
      <c r="A4406">
        <v>4406</v>
      </c>
      <c r="B4406" s="2">
        <f t="shared" si="69"/>
        <v>2.4689020907248897E+25</v>
      </c>
    </row>
    <row r="4407" spans="1:2">
      <c r="A4407">
        <v>4407</v>
      </c>
      <c r="B4407" s="2">
        <f t="shared" si="69"/>
        <v>2.4935911116321386E+25</v>
      </c>
    </row>
    <row r="4408" spans="1:2">
      <c r="A4408">
        <v>4408</v>
      </c>
      <c r="B4408" s="2">
        <f t="shared" si="69"/>
        <v>2.51852702274846E+25</v>
      </c>
    </row>
    <row r="4409" spans="1:2">
      <c r="A4409">
        <v>4409</v>
      </c>
      <c r="B4409" s="2">
        <f t="shared" si="69"/>
        <v>2.5437122929759447E+25</v>
      </c>
    </row>
    <row r="4410" spans="1:2">
      <c r="A4410">
        <v>4410</v>
      </c>
      <c r="B4410" s="2">
        <f t="shared" si="69"/>
        <v>2.5691494159057042E+25</v>
      </c>
    </row>
    <row r="4411" spans="1:2">
      <c r="A4411">
        <v>4411</v>
      </c>
      <c r="B4411" s="2">
        <f t="shared" si="69"/>
        <v>2.5948409100647613E+25</v>
      </c>
    </row>
    <row r="4412" spans="1:2">
      <c r="A4412">
        <v>4412</v>
      </c>
      <c r="B4412" s="2">
        <f t="shared" si="69"/>
        <v>2.6207893191654088E+25</v>
      </c>
    </row>
    <row r="4413" spans="1:2">
      <c r="A4413">
        <v>4413</v>
      </c>
      <c r="B4413" s="2">
        <f t="shared" si="69"/>
        <v>2.646997212357063E+25</v>
      </c>
    </row>
    <row r="4414" spans="1:2">
      <c r="A4414">
        <v>4414</v>
      </c>
      <c r="B4414" s="2">
        <f t="shared" si="69"/>
        <v>2.6734671844806334E+25</v>
      </c>
    </row>
    <row r="4415" spans="1:2">
      <c r="A4415">
        <v>4415</v>
      </c>
      <c r="B4415" s="2">
        <f t="shared" si="69"/>
        <v>2.70020185632544E+25</v>
      </c>
    </row>
    <row r="4416" spans="1:2">
      <c r="A4416">
        <v>4416</v>
      </c>
      <c r="B4416" s="2">
        <f t="shared" si="69"/>
        <v>2.7272038748886946E+25</v>
      </c>
    </row>
    <row r="4417" spans="1:2">
      <c r="A4417">
        <v>4417</v>
      </c>
      <c r="B4417" s="2">
        <f t="shared" si="69"/>
        <v>2.7544759136375814E+25</v>
      </c>
    </row>
    <row r="4418" spans="1:2">
      <c r="A4418">
        <v>4418</v>
      </c>
      <c r="B4418" s="2">
        <f t="shared" si="69"/>
        <v>2.7820206727739573E+25</v>
      </c>
    </row>
    <row r="4419" spans="1:2">
      <c r="A4419">
        <v>4419</v>
      </c>
      <c r="B4419" s="2">
        <f t="shared" si="69"/>
        <v>2.8098408795016968E+25</v>
      </c>
    </row>
    <row r="4420" spans="1:2">
      <c r="A4420">
        <v>4420</v>
      </c>
      <c r="B4420" s="2">
        <f t="shared" si="69"/>
        <v>2.837939288296714E+25</v>
      </c>
    </row>
    <row r="4421" spans="1:2">
      <c r="A4421">
        <v>4421</v>
      </c>
      <c r="B4421" s="2">
        <f t="shared" si="69"/>
        <v>2.8663186811796812E+25</v>
      </c>
    </row>
    <row r="4422" spans="1:2">
      <c r="A4422">
        <v>4422</v>
      </c>
      <c r="B4422" s="2">
        <f t="shared" si="69"/>
        <v>2.8949818679914782E+25</v>
      </c>
    </row>
    <row r="4423" spans="1:2">
      <c r="A4423">
        <v>4423</v>
      </c>
      <c r="B4423" s="2">
        <f t="shared" si="69"/>
        <v>2.923931686671393E+25</v>
      </c>
    </row>
    <row r="4424" spans="1:2">
      <c r="A4424">
        <v>4424</v>
      </c>
      <c r="B4424" s="2">
        <f t="shared" si="69"/>
        <v>2.9531710035381072E+25</v>
      </c>
    </row>
    <row r="4425" spans="1:2">
      <c r="A4425">
        <v>4425</v>
      </c>
      <c r="B4425" s="2">
        <f t="shared" si="69"/>
        <v>2.9827027135734882E+25</v>
      </c>
    </row>
    <row r="4426" spans="1:2">
      <c r="A4426">
        <v>4426</v>
      </c>
      <c r="B4426" s="2">
        <f t="shared" ref="B4426:B4489" si="70">+B4425*$C$200</f>
        <v>3.0125297407092231E+25</v>
      </c>
    </row>
    <row r="4427" spans="1:2">
      <c r="A4427">
        <v>4427</v>
      </c>
      <c r="B4427" s="2">
        <f t="shared" si="70"/>
        <v>3.0426550381163152E+25</v>
      </c>
    </row>
    <row r="4428" spans="1:2">
      <c r="A4428">
        <v>4428</v>
      </c>
      <c r="B4428" s="2">
        <f t="shared" si="70"/>
        <v>3.0730815884974783E+25</v>
      </c>
    </row>
    <row r="4429" spans="1:2">
      <c r="A4429">
        <v>4429</v>
      </c>
      <c r="B4429" s="2">
        <f t="shared" si="70"/>
        <v>3.1038124043824529E+25</v>
      </c>
    </row>
    <row r="4430" spans="1:2">
      <c r="A4430">
        <v>4430</v>
      </c>
      <c r="B4430" s="2">
        <f t="shared" si="70"/>
        <v>3.1348505284262774E+25</v>
      </c>
    </row>
    <row r="4431" spans="1:2">
      <c r="A4431">
        <v>4431</v>
      </c>
      <c r="B4431" s="2">
        <f t="shared" si="70"/>
        <v>3.16619903371054E+25</v>
      </c>
    </row>
    <row r="4432" spans="1:2">
      <c r="A4432">
        <v>4432</v>
      </c>
      <c r="B4432" s="2">
        <f t="shared" si="70"/>
        <v>3.1978610240476456E+25</v>
      </c>
    </row>
    <row r="4433" spans="1:2">
      <c r="A4433">
        <v>4433</v>
      </c>
      <c r="B4433" s="2">
        <f t="shared" si="70"/>
        <v>3.2298396342881223E+25</v>
      </c>
    </row>
    <row r="4434" spans="1:2">
      <c r="A4434">
        <v>4434</v>
      </c>
      <c r="B4434" s="2">
        <f t="shared" si="70"/>
        <v>3.2621380306310034E+25</v>
      </c>
    </row>
    <row r="4435" spans="1:2">
      <c r="A4435">
        <v>4435</v>
      </c>
      <c r="B4435" s="2">
        <f t="shared" si="70"/>
        <v>3.2947594109373133E+25</v>
      </c>
    </row>
    <row r="4436" spans="1:2">
      <c r="A4436">
        <v>4436</v>
      </c>
      <c r="B4436" s="2">
        <f t="shared" si="70"/>
        <v>3.3277070050466865E+25</v>
      </c>
    </row>
    <row r="4437" spans="1:2">
      <c r="A4437">
        <v>4437</v>
      </c>
      <c r="B4437" s="2">
        <f t="shared" si="70"/>
        <v>3.3609840750971533E+25</v>
      </c>
    </row>
    <row r="4438" spans="1:2">
      <c r="A4438">
        <v>4438</v>
      </c>
      <c r="B4438" s="2">
        <f t="shared" si="70"/>
        <v>3.394593915848125E+25</v>
      </c>
    </row>
    <row r="4439" spans="1:2">
      <c r="A4439">
        <v>4439</v>
      </c>
      <c r="B4439" s="2">
        <f t="shared" si="70"/>
        <v>3.4285398550066063E+25</v>
      </c>
    </row>
    <row r="4440" spans="1:2">
      <c r="A4440">
        <v>4440</v>
      </c>
      <c r="B4440" s="2">
        <f t="shared" si="70"/>
        <v>3.4628252535566722E+25</v>
      </c>
    </row>
    <row r="4441" spans="1:2">
      <c r="A4441">
        <v>4441</v>
      </c>
      <c r="B4441" s="2">
        <f t="shared" si="70"/>
        <v>3.4974535060922392E+25</v>
      </c>
    </row>
    <row r="4442" spans="1:2">
      <c r="A4442">
        <v>4442</v>
      </c>
      <c r="B4442" s="2">
        <f t="shared" si="70"/>
        <v>3.5324280411531616E+25</v>
      </c>
    </row>
    <row r="4443" spans="1:2">
      <c r="A4443">
        <v>4443</v>
      </c>
      <c r="B4443" s="2">
        <f t="shared" si="70"/>
        <v>3.5677523215646933E+25</v>
      </c>
    </row>
    <row r="4444" spans="1:2">
      <c r="A4444">
        <v>4444</v>
      </c>
      <c r="B4444" s="2">
        <f t="shared" si="70"/>
        <v>3.6034298447803405E+25</v>
      </c>
    </row>
    <row r="4445" spans="1:2">
      <c r="A4445">
        <v>4445</v>
      </c>
      <c r="B4445" s="2">
        <f t="shared" si="70"/>
        <v>3.6394641432281439E+25</v>
      </c>
    </row>
    <row r="4446" spans="1:2">
      <c r="A4446">
        <v>4446</v>
      </c>
      <c r="B4446" s="2">
        <f t="shared" si="70"/>
        <v>3.6758587846604254E+25</v>
      </c>
    </row>
    <row r="4447" spans="1:2">
      <c r="A4447">
        <v>4447</v>
      </c>
      <c r="B4447" s="2">
        <f t="shared" si="70"/>
        <v>3.7126173725070297E+25</v>
      </c>
    </row>
    <row r="4448" spans="1:2">
      <c r="A4448">
        <v>4448</v>
      </c>
      <c r="B4448" s="2">
        <f t="shared" si="70"/>
        <v>3.7497435462321E+25</v>
      </c>
    </row>
    <row r="4449" spans="1:2">
      <c r="A4449">
        <v>4449</v>
      </c>
      <c r="B4449" s="2">
        <f t="shared" si="70"/>
        <v>3.7872409816944209E+25</v>
      </c>
    </row>
    <row r="4450" spans="1:2">
      <c r="A4450">
        <v>4450</v>
      </c>
      <c r="B4450" s="2">
        <f t="shared" si="70"/>
        <v>3.8251133915113653E+25</v>
      </c>
    </row>
    <row r="4451" spans="1:2">
      <c r="A4451">
        <v>4451</v>
      </c>
      <c r="B4451" s="2">
        <f t="shared" si="70"/>
        <v>3.8633645254264791E+25</v>
      </c>
    </row>
    <row r="4452" spans="1:2">
      <c r="A4452">
        <v>4452</v>
      </c>
      <c r="B4452" s="2">
        <f t="shared" si="70"/>
        <v>3.9019981706807437E+25</v>
      </c>
    </row>
    <row r="4453" spans="1:2">
      <c r="A4453">
        <v>4453</v>
      </c>
      <c r="B4453" s="2">
        <f t="shared" si="70"/>
        <v>3.9410181523875512E+25</v>
      </c>
    </row>
    <row r="4454" spans="1:2">
      <c r="A4454">
        <v>4454</v>
      </c>
      <c r="B4454" s="2">
        <f t="shared" si="70"/>
        <v>3.9804283339114268E+25</v>
      </c>
    </row>
    <row r="4455" spans="1:2">
      <c r="A4455">
        <v>4455</v>
      </c>
      <c r="B4455" s="2">
        <f t="shared" si="70"/>
        <v>4.0202326172505412E+25</v>
      </c>
    </row>
    <row r="4456" spans="1:2">
      <c r="A4456">
        <v>4456</v>
      </c>
      <c r="B4456" s="2">
        <f t="shared" si="70"/>
        <v>4.0604349434230464E+25</v>
      </c>
    </row>
    <row r="4457" spans="1:2">
      <c r="A4457">
        <v>4457</v>
      </c>
      <c r="B4457" s="2">
        <f t="shared" si="70"/>
        <v>4.1010392928572772E+25</v>
      </c>
    </row>
    <row r="4458" spans="1:2">
      <c r="A4458">
        <v>4458</v>
      </c>
      <c r="B4458" s="2">
        <f t="shared" si="70"/>
        <v>4.1420496857858504E+25</v>
      </c>
    </row>
    <row r="4459" spans="1:2">
      <c r="A4459">
        <v>4459</v>
      </c>
      <c r="B4459" s="2">
        <f t="shared" si="70"/>
        <v>4.1834701826437086E+25</v>
      </c>
    </row>
    <row r="4460" spans="1:2">
      <c r="A4460">
        <v>4460</v>
      </c>
      <c r="B4460" s="2">
        <f t="shared" si="70"/>
        <v>4.2253048844701454E+25</v>
      </c>
    </row>
    <row r="4461" spans="1:2">
      <c r="A4461">
        <v>4461</v>
      </c>
      <c r="B4461" s="2">
        <f t="shared" si="70"/>
        <v>4.2675579333148467E+25</v>
      </c>
    </row>
    <row r="4462" spans="1:2">
      <c r="A4462">
        <v>4462</v>
      </c>
      <c r="B4462" s="2">
        <f t="shared" si="70"/>
        <v>4.3102335126479954E+25</v>
      </c>
    </row>
    <row r="4463" spans="1:2">
      <c r="A4463">
        <v>4463</v>
      </c>
      <c r="B4463" s="2">
        <f t="shared" si="70"/>
        <v>4.3533358477744757E+25</v>
      </c>
    </row>
    <row r="4464" spans="1:2">
      <c r="A4464">
        <v>4464</v>
      </c>
      <c r="B4464" s="2">
        <f t="shared" si="70"/>
        <v>4.3968692062522207E+25</v>
      </c>
    </row>
    <row r="4465" spans="1:2">
      <c r="A4465">
        <v>4465</v>
      </c>
      <c r="B4465" s="2">
        <f t="shared" si="70"/>
        <v>4.4408378983147428E+25</v>
      </c>
    </row>
    <row r="4466" spans="1:2">
      <c r="A4466">
        <v>4466</v>
      </c>
      <c r="B4466" s="2">
        <f t="shared" si="70"/>
        <v>4.4852462772978902E+25</v>
      </c>
    </row>
    <row r="4467" spans="1:2">
      <c r="A4467">
        <v>4467</v>
      </c>
      <c r="B4467" s="2">
        <f t="shared" si="70"/>
        <v>4.5300987400708695E+25</v>
      </c>
    </row>
    <row r="4468" spans="1:2">
      <c r="A4468">
        <v>4468</v>
      </c>
      <c r="B4468" s="2">
        <f t="shared" si="70"/>
        <v>4.575399727471578E+25</v>
      </c>
    </row>
    <row r="4469" spans="1:2">
      <c r="A4469">
        <v>4469</v>
      </c>
      <c r="B4469" s="2">
        <f t="shared" si="70"/>
        <v>4.6211537247462935E+25</v>
      </c>
    </row>
    <row r="4470" spans="1:2">
      <c r="A4470">
        <v>4470</v>
      </c>
      <c r="B4470" s="2">
        <f t="shared" si="70"/>
        <v>4.6673652619937566E+25</v>
      </c>
    </row>
    <row r="4471" spans="1:2">
      <c r="A4471">
        <v>4471</v>
      </c>
      <c r="B4471" s="2">
        <f t="shared" si="70"/>
        <v>4.7140389146136942E+25</v>
      </c>
    </row>
    <row r="4472" spans="1:2">
      <c r="A4472">
        <v>4472</v>
      </c>
      <c r="B4472" s="2">
        <f t="shared" si="70"/>
        <v>4.7611793037598314E+25</v>
      </c>
    </row>
    <row r="4473" spans="1:2">
      <c r="A4473">
        <v>4473</v>
      </c>
      <c r="B4473" s="2">
        <f t="shared" si="70"/>
        <v>4.8087910967974295E+25</v>
      </c>
    </row>
    <row r="4474" spans="1:2">
      <c r="A4474">
        <v>4474</v>
      </c>
      <c r="B4474" s="2">
        <f t="shared" si="70"/>
        <v>4.8568790077654037E+25</v>
      </c>
    </row>
    <row r="4475" spans="1:2">
      <c r="A4475">
        <v>4475</v>
      </c>
      <c r="B4475" s="2">
        <f t="shared" si="70"/>
        <v>4.9054477978430574E+25</v>
      </c>
    </row>
    <row r="4476" spans="1:2">
      <c r="A4476">
        <v>4476</v>
      </c>
      <c r="B4476" s="2">
        <f t="shared" si="70"/>
        <v>4.9545022758214881E+25</v>
      </c>
    </row>
    <row r="4477" spans="1:2">
      <c r="A4477">
        <v>4477</v>
      </c>
      <c r="B4477" s="2">
        <f t="shared" si="70"/>
        <v>5.0040472985797031E+25</v>
      </c>
    </row>
    <row r="4478" spans="1:2">
      <c r="A4478">
        <v>4478</v>
      </c>
      <c r="B4478" s="2">
        <f t="shared" si="70"/>
        <v>5.0540877715655001E+25</v>
      </c>
    </row>
    <row r="4479" spans="1:2">
      <c r="A4479">
        <v>4479</v>
      </c>
      <c r="B4479" s="2">
        <f t="shared" si="70"/>
        <v>5.1046286492811548E+25</v>
      </c>
    </row>
    <row r="4480" spans="1:2">
      <c r="A4480">
        <v>4480</v>
      </c>
      <c r="B4480" s="2">
        <f t="shared" si="70"/>
        <v>5.1556749357739666E+25</v>
      </c>
    </row>
    <row r="4481" spans="1:2">
      <c r="A4481">
        <v>4481</v>
      </c>
      <c r="B4481" s="2">
        <f t="shared" si="70"/>
        <v>5.2072316851317064E+25</v>
      </c>
    </row>
    <row r="4482" spans="1:2">
      <c r="A4482">
        <v>4482</v>
      </c>
      <c r="B4482" s="2">
        <f t="shared" si="70"/>
        <v>5.2593040019830235E+25</v>
      </c>
    </row>
    <row r="4483" spans="1:2">
      <c r="A4483">
        <v>4483</v>
      </c>
      <c r="B4483" s="2">
        <f t="shared" si="70"/>
        <v>5.3118970420028538E+25</v>
      </c>
    </row>
    <row r="4484" spans="1:2">
      <c r="A4484">
        <v>4484</v>
      </c>
      <c r="B4484" s="2">
        <f t="shared" si="70"/>
        <v>5.3650160124228827E+25</v>
      </c>
    </row>
    <row r="4485" spans="1:2">
      <c r="A4485">
        <v>4485</v>
      </c>
      <c r="B4485" s="2">
        <f t="shared" si="70"/>
        <v>5.4186661725471117E+25</v>
      </c>
    </row>
    <row r="4486" spans="1:2">
      <c r="A4486">
        <v>4486</v>
      </c>
      <c r="B4486" s="2">
        <f t="shared" si="70"/>
        <v>5.472852834272583E+25</v>
      </c>
    </row>
    <row r="4487" spans="1:2">
      <c r="A4487">
        <v>4487</v>
      </c>
      <c r="B4487" s="2">
        <f t="shared" si="70"/>
        <v>5.5275813626153093E+25</v>
      </c>
    </row>
    <row r="4488" spans="1:2">
      <c r="A4488">
        <v>4488</v>
      </c>
      <c r="B4488" s="2">
        <f t="shared" si="70"/>
        <v>5.5828571762414626E+25</v>
      </c>
    </row>
    <row r="4489" spans="1:2">
      <c r="A4489">
        <v>4489</v>
      </c>
      <c r="B4489" s="2">
        <f t="shared" si="70"/>
        <v>5.638685748003877E+25</v>
      </c>
    </row>
    <row r="4490" spans="1:2">
      <c r="A4490">
        <v>4490</v>
      </c>
      <c r="B4490" s="2">
        <f t="shared" ref="B4490:B4553" si="71">+B4489*$C$200</f>
        <v>5.6950726054839156E+25</v>
      </c>
    </row>
    <row r="4491" spans="1:2">
      <c r="A4491">
        <v>4491</v>
      </c>
      <c r="B4491" s="2">
        <f t="shared" si="71"/>
        <v>5.7520233315387547E+25</v>
      </c>
    </row>
    <row r="4492" spans="1:2">
      <c r="A4492">
        <v>4492</v>
      </c>
      <c r="B4492" s="2">
        <f t="shared" si="71"/>
        <v>5.8095435648541421E+25</v>
      </c>
    </row>
    <row r="4493" spans="1:2">
      <c r="A4493">
        <v>4493</v>
      </c>
      <c r="B4493" s="2">
        <f t="shared" si="71"/>
        <v>5.8676390005026832E+25</v>
      </c>
    </row>
    <row r="4494" spans="1:2">
      <c r="A4494">
        <v>4494</v>
      </c>
      <c r="B4494" s="2">
        <f t="shared" si="71"/>
        <v>5.9263153905077097E+25</v>
      </c>
    </row>
    <row r="4495" spans="1:2">
      <c r="A4495">
        <v>4495</v>
      </c>
      <c r="B4495" s="2">
        <f t="shared" si="71"/>
        <v>5.9855785444127867E+25</v>
      </c>
    </row>
    <row r="4496" spans="1:2">
      <c r="A4496">
        <v>4496</v>
      </c>
      <c r="B4496" s="2">
        <f t="shared" si="71"/>
        <v>6.0454343298569145E+25</v>
      </c>
    </row>
    <row r="4497" spans="1:2">
      <c r="A4497">
        <v>4497</v>
      </c>
      <c r="B4497" s="2">
        <f t="shared" si="71"/>
        <v>6.1058886731554834E+25</v>
      </c>
    </row>
    <row r="4498" spans="1:2">
      <c r="A4498">
        <v>4498</v>
      </c>
      <c r="B4498" s="2">
        <f t="shared" si="71"/>
        <v>6.1669475598870381E+25</v>
      </c>
    </row>
    <row r="4499" spans="1:2">
      <c r="A4499">
        <v>4499</v>
      </c>
      <c r="B4499" s="2">
        <f t="shared" si="71"/>
        <v>6.2286170354859085E+25</v>
      </c>
    </row>
    <row r="4500" spans="1:2">
      <c r="A4500">
        <v>4500</v>
      </c>
      <c r="B4500" s="2">
        <f t="shared" si="71"/>
        <v>6.2909032058407675E+25</v>
      </c>
    </row>
    <row r="4501" spans="1:2">
      <c r="A4501">
        <v>4501</v>
      </c>
      <c r="B4501" s="2">
        <f t="shared" si="71"/>
        <v>6.3538122378991753E+25</v>
      </c>
    </row>
    <row r="4502" spans="1:2">
      <c r="A4502">
        <v>4502</v>
      </c>
      <c r="B4502" s="2">
        <f t="shared" si="71"/>
        <v>6.4173503602781671E+25</v>
      </c>
    </row>
    <row r="4503" spans="1:2">
      <c r="A4503">
        <v>4503</v>
      </c>
      <c r="B4503" s="2">
        <f t="shared" si="71"/>
        <v>6.4815238638809489E+25</v>
      </c>
    </row>
    <row r="4504" spans="1:2">
      <c r="A4504">
        <v>4504</v>
      </c>
      <c r="B4504" s="2">
        <f t="shared" si="71"/>
        <v>6.5463391025197585E+25</v>
      </c>
    </row>
    <row r="4505" spans="1:2">
      <c r="A4505">
        <v>4505</v>
      </c>
      <c r="B4505" s="2">
        <f t="shared" si="71"/>
        <v>6.6118024935449564E+25</v>
      </c>
    </row>
    <row r="4506" spans="1:2">
      <c r="A4506">
        <v>4506</v>
      </c>
      <c r="B4506" s="2">
        <f t="shared" si="71"/>
        <v>6.6779205184804063E+25</v>
      </c>
    </row>
    <row r="4507" spans="1:2">
      <c r="A4507">
        <v>4507</v>
      </c>
      <c r="B4507" s="2">
        <f t="shared" si="71"/>
        <v>6.7446997236652106E+25</v>
      </c>
    </row>
    <row r="4508" spans="1:2">
      <c r="A4508">
        <v>4508</v>
      </c>
      <c r="B4508" s="2">
        <f t="shared" si="71"/>
        <v>6.8121467209018624E+25</v>
      </c>
    </row>
    <row r="4509" spans="1:2">
      <c r="A4509">
        <v>4509</v>
      </c>
      <c r="B4509" s="2">
        <f t="shared" si="71"/>
        <v>6.8802681881108811E+25</v>
      </c>
    </row>
    <row r="4510" spans="1:2">
      <c r="A4510">
        <v>4510</v>
      </c>
      <c r="B4510" s="2">
        <f t="shared" si="71"/>
        <v>6.9490708699919899E+25</v>
      </c>
    </row>
    <row r="4511" spans="1:2">
      <c r="A4511">
        <v>4511</v>
      </c>
      <c r="B4511" s="2">
        <f t="shared" si="71"/>
        <v>7.0185615786919102E+25</v>
      </c>
    </row>
    <row r="4512" spans="1:2">
      <c r="A4512">
        <v>4512</v>
      </c>
      <c r="B4512" s="2">
        <f t="shared" si="71"/>
        <v>7.0887471944788294E+25</v>
      </c>
    </row>
    <row r="4513" spans="1:2">
      <c r="A4513">
        <v>4513</v>
      </c>
      <c r="B4513" s="2">
        <f t="shared" si="71"/>
        <v>7.1596346664236173E+25</v>
      </c>
    </row>
    <row r="4514" spans="1:2">
      <c r="A4514">
        <v>4514</v>
      </c>
      <c r="B4514" s="2">
        <f t="shared" si="71"/>
        <v>7.231231013087854E+25</v>
      </c>
    </row>
    <row r="4515" spans="1:2">
      <c r="A4515">
        <v>4515</v>
      </c>
      <c r="B4515" s="2">
        <f t="shared" si="71"/>
        <v>7.303543323218733E+25</v>
      </c>
    </row>
    <row r="4516" spans="1:2">
      <c r="A4516">
        <v>4516</v>
      </c>
      <c r="B4516" s="2">
        <f t="shared" si="71"/>
        <v>7.3765787564509204E+25</v>
      </c>
    </row>
    <row r="4517" spans="1:2">
      <c r="A4517">
        <v>4517</v>
      </c>
      <c r="B4517" s="2">
        <f t="shared" si="71"/>
        <v>7.45034454401543E+25</v>
      </c>
    </row>
    <row r="4518" spans="1:2">
      <c r="A4518">
        <v>4518</v>
      </c>
      <c r="B4518" s="2">
        <f t="shared" si="71"/>
        <v>7.524847989455584E+25</v>
      </c>
    </row>
    <row r="4519" spans="1:2">
      <c r="A4519">
        <v>4519</v>
      </c>
      <c r="B4519" s="2">
        <f t="shared" si="71"/>
        <v>7.6000964693501402E+25</v>
      </c>
    </row>
    <row r="4520" spans="1:2">
      <c r="A4520">
        <v>4520</v>
      </c>
      <c r="B4520" s="2">
        <f t="shared" si="71"/>
        <v>7.6760974340436418E+25</v>
      </c>
    </row>
    <row r="4521" spans="1:2">
      <c r="A4521">
        <v>4521</v>
      </c>
      <c r="B4521" s="2">
        <f t="shared" si="71"/>
        <v>7.7528584083840775E+25</v>
      </c>
    </row>
    <row r="4522" spans="1:2">
      <c r="A4522">
        <v>4522</v>
      </c>
      <c r="B4522" s="2">
        <f t="shared" si="71"/>
        <v>7.8303869924679191E+25</v>
      </c>
    </row>
    <row r="4523" spans="1:2">
      <c r="A4523">
        <v>4523</v>
      </c>
      <c r="B4523" s="2">
        <f t="shared" si="71"/>
        <v>7.9086908623925986E+25</v>
      </c>
    </row>
    <row r="4524" spans="1:2">
      <c r="A4524">
        <v>4524</v>
      </c>
      <c r="B4524" s="2">
        <f t="shared" si="71"/>
        <v>7.9877777710165251E+25</v>
      </c>
    </row>
    <row r="4525" spans="1:2">
      <c r="A4525">
        <v>4525</v>
      </c>
      <c r="B4525" s="2">
        <f t="shared" si="71"/>
        <v>8.06765554872669E+25</v>
      </c>
    </row>
    <row r="4526" spans="1:2">
      <c r="A4526">
        <v>4526</v>
      </c>
      <c r="B4526" s="2">
        <f t="shared" si="71"/>
        <v>8.1483321042139574E+25</v>
      </c>
    </row>
    <row r="4527" spans="1:2">
      <c r="A4527">
        <v>4527</v>
      </c>
      <c r="B4527" s="2">
        <f t="shared" si="71"/>
        <v>8.2298154252560976E+25</v>
      </c>
    </row>
    <row r="4528" spans="1:2">
      <c r="A4528">
        <v>4528</v>
      </c>
      <c r="B4528" s="2">
        <f t="shared" si="71"/>
        <v>8.3121135795086585E+25</v>
      </c>
    </row>
    <row r="4529" spans="1:2">
      <c r="A4529">
        <v>4529</v>
      </c>
      <c r="B4529" s="2">
        <f t="shared" si="71"/>
        <v>8.3952347153037454E+25</v>
      </c>
    </row>
    <row r="4530" spans="1:2">
      <c r="A4530">
        <v>4530</v>
      </c>
      <c r="B4530" s="2">
        <f t="shared" si="71"/>
        <v>8.4791870624567828E+25</v>
      </c>
    </row>
    <row r="4531" spans="1:2">
      <c r="A4531">
        <v>4531</v>
      </c>
      <c r="B4531" s="2">
        <f t="shared" si="71"/>
        <v>8.5639789330813499E+25</v>
      </c>
    </row>
    <row r="4532" spans="1:2">
      <c r="A4532">
        <v>4532</v>
      </c>
      <c r="B4532" s="2">
        <f t="shared" si="71"/>
        <v>8.6496187224121638E+25</v>
      </c>
    </row>
    <row r="4533" spans="1:2">
      <c r="A4533">
        <v>4533</v>
      </c>
      <c r="B4533" s="2">
        <f t="shared" si="71"/>
        <v>8.7361149096362861E+25</v>
      </c>
    </row>
    <row r="4534" spans="1:2">
      <c r="A4534">
        <v>4534</v>
      </c>
      <c r="B4534" s="2">
        <f t="shared" si="71"/>
        <v>8.8234760587326497E+25</v>
      </c>
    </row>
    <row r="4535" spans="1:2">
      <c r="A4535">
        <v>4535</v>
      </c>
      <c r="B4535" s="2">
        <f t="shared" si="71"/>
        <v>8.9117108193199765E+25</v>
      </c>
    </row>
    <row r="4536" spans="1:2">
      <c r="A4536">
        <v>4536</v>
      </c>
      <c r="B4536" s="2">
        <f t="shared" si="71"/>
        <v>9.000827927513177E+25</v>
      </c>
    </row>
    <row r="4537" spans="1:2">
      <c r="A4537">
        <v>4537</v>
      </c>
      <c r="B4537" s="2">
        <f t="shared" si="71"/>
        <v>9.0908362067883097E+25</v>
      </c>
    </row>
    <row r="4538" spans="1:2">
      <c r="A4538">
        <v>4538</v>
      </c>
      <c r="B4538" s="2">
        <f t="shared" si="71"/>
        <v>9.1817445688561934E+25</v>
      </c>
    </row>
    <row r="4539" spans="1:2">
      <c r="A4539">
        <v>4539</v>
      </c>
      <c r="B4539" s="2">
        <f t="shared" si="71"/>
        <v>9.2735620145447549E+25</v>
      </c>
    </row>
    <row r="4540" spans="1:2">
      <c r="A4540">
        <v>4540</v>
      </c>
      <c r="B4540" s="2">
        <f t="shared" si="71"/>
        <v>9.366297634690202E+25</v>
      </c>
    </row>
    <row r="4541" spans="1:2">
      <c r="A4541">
        <v>4541</v>
      </c>
      <c r="B4541" s="2">
        <f t="shared" si="71"/>
        <v>9.4599606110371042E+25</v>
      </c>
    </row>
    <row r="4542" spans="1:2">
      <c r="A4542">
        <v>4542</v>
      </c>
      <c r="B4542" s="2">
        <f t="shared" si="71"/>
        <v>9.554560217147476E+25</v>
      </c>
    </row>
    <row r="4543" spans="1:2">
      <c r="A4543">
        <v>4543</v>
      </c>
      <c r="B4543" s="2">
        <f t="shared" si="71"/>
        <v>9.6501058193189515E+25</v>
      </c>
    </row>
    <row r="4544" spans="1:2">
      <c r="A4544">
        <v>4544</v>
      </c>
      <c r="B4544" s="2">
        <f t="shared" si="71"/>
        <v>9.7466068775121416E+25</v>
      </c>
    </row>
    <row r="4545" spans="1:2">
      <c r="A4545">
        <v>4545</v>
      </c>
      <c r="B4545" s="2">
        <f t="shared" si="71"/>
        <v>9.8440729462872637E+25</v>
      </c>
    </row>
    <row r="4546" spans="1:2">
      <c r="A4546">
        <v>4546</v>
      </c>
      <c r="B4546" s="2">
        <f t="shared" si="71"/>
        <v>9.9425136757501369E+25</v>
      </c>
    </row>
    <row r="4547" spans="1:2">
      <c r="A4547">
        <v>4547</v>
      </c>
      <c r="B4547" s="2">
        <f t="shared" si="71"/>
        <v>1.0041938812507639E+26</v>
      </c>
    </row>
    <row r="4548" spans="1:2">
      <c r="A4548">
        <v>4548</v>
      </c>
      <c r="B4548" s="2">
        <f t="shared" si="71"/>
        <v>1.0142358200632715E+26</v>
      </c>
    </row>
    <row r="4549" spans="1:2">
      <c r="A4549">
        <v>4549</v>
      </c>
      <c r="B4549" s="2">
        <f t="shared" si="71"/>
        <v>1.0243781782639043E+26</v>
      </c>
    </row>
    <row r="4550" spans="1:2">
      <c r="A4550">
        <v>4550</v>
      </c>
      <c r="B4550" s="2">
        <f t="shared" si="71"/>
        <v>1.0346219600465434E+26</v>
      </c>
    </row>
    <row r="4551" spans="1:2">
      <c r="A4551">
        <v>4551</v>
      </c>
      <c r="B4551" s="2">
        <f t="shared" si="71"/>
        <v>1.0449681796470088E+26</v>
      </c>
    </row>
    <row r="4552" spans="1:2">
      <c r="A4552">
        <v>4552</v>
      </c>
      <c r="B4552" s="2">
        <f t="shared" si="71"/>
        <v>1.0554178614434788E+26</v>
      </c>
    </row>
    <row r="4553" spans="1:2">
      <c r="A4553">
        <v>4553</v>
      </c>
      <c r="B4553" s="2">
        <f t="shared" si="71"/>
        <v>1.0659720400579136E+26</v>
      </c>
    </row>
    <row r="4554" spans="1:2">
      <c r="A4554">
        <v>4554</v>
      </c>
      <c r="B4554" s="2">
        <f t="shared" ref="B4554:B4617" si="72">+B4553*$C$200</f>
        <v>1.0766317604584927E+26</v>
      </c>
    </row>
    <row r="4555" spans="1:2">
      <c r="A4555">
        <v>4555</v>
      </c>
      <c r="B4555" s="2">
        <f t="shared" si="72"/>
        <v>1.0873980780630776E+26</v>
      </c>
    </row>
    <row r="4556" spans="1:2">
      <c r="A4556">
        <v>4556</v>
      </c>
      <c r="B4556" s="2">
        <f t="shared" si="72"/>
        <v>1.0982720588437084E+26</v>
      </c>
    </row>
    <row r="4557" spans="1:2">
      <c r="A4557">
        <v>4557</v>
      </c>
      <c r="B4557" s="2">
        <f t="shared" si="72"/>
        <v>1.1092547794321454E+26</v>
      </c>
    </row>
    <row r="4558" spans="1:2">
      <c r="A4558">
        <v>4558</v>
      </c>
      <c r="B4558" s="2">
        <f t="shared" si="72"/>
        <v>1.1203473272264668E+26</v>
      </c>
    </row>
    <row r="4559" spans="1:2">
      <c r="A4559">
        <v>4559</v>
      </c>
      <c r="B4559" s="2">
        <f t="shared" si="72"/>
        <v>1.1315508004987315E+26</v>
      </c>
    </row>
    <row r="4560" spans="1:2">
      <c r="A4560">
        <v>4560</v>
      </c>
      <c r="B4560" s="2">
        <f t="shared" si="72"/>
        <v>1.1428663085037189E+26</v>
      </c>
    </row>
    <row r="4561" spans="1:2">
      <c r="A4561">
        <v>4561</v>
      </c>
      <c r="B4561" s="2">
        <f t="shared" si="72"/>
        <v>1.1542949715887561E+26</v>
      </c>
    </row>
    <row r="4562" spans="1:2">
      <c r="A4562">
        <v>4562</v>
      </c>
      <c r="B4562" s="2">
        <f t="shared" si="72"/>
        <v>1.1658379213046437E+26</v>
      </c>
    </row>
    <row r="4563" spans="1:2">
      <c r="A4563">
        <v>4563</v>
      </c>
      <c r="B4563" s="2">
        <f t="shared" si="72"/>
        <v>1.1774963005176901E+26</v>
      </c>
    </row>
    <row r="4564" spans="1:2">
      <c r="A4564">
        <v>4564</v>
      </c>
      <c r="B4564" s="2">
        <f t="shared" si="72"/>
        <v>1.189271263522867E+26</v>
      </c>
    </row>
    <row r="4565" spans="1:2">
      <c r="A4565">
        <v>4565</v>
      </c>
      <c r="B4565" s="2">
        <f t="shared" si="72"/>
        <v>1.2011639761580956E+26</v>
      </c>
    </row>
    <row r="4566" spans="1:2">
      <c r="A4566">
        <v>4566</v>
      </c>
      <c r="B4566" s="2">
        <f t="shared" si="72"/>
        <v>1.2131756159196766E+26</v>
      </c>
    </row>
    <row r="4567" spans="1:2">
      <c r="A4567">
        <v>4567</v>
      </c>
      <c r="B4567" s="2">
        <f t="shared" si="72"/>
        <v>1.2253073720788735E+26</v>
      </c>
    </row>
    <row r="4568" spans="1:2">
      <c r="A4568">
        <v>4568</v>
      </c>
      <c r="B4568" s="2">
        <f t="shared" si="72"/>
        <v>1.2375604457996622E+26</v>
      </c>
    </row>
    <row r="4569" spans="1:2">
      <c r="A4569">
        <v>4569</v>
      </c>
      <c r="B4569" s="2">
        <f t="shared" si="72"/>
        <v>1.2499360502576588E+26</v>
      </c>
    </row>
    <row r="4570" spans="1:2">
      <c r="A4570">
        <v>4570</v>
      </c>
      <c r="B4570" s="2">
        <f t="shared" si="72"/>
        <v>1.2624354107602355E+26</v>
      </c>
    </row>
    <row r="4571" spans="1:2">
      <c r="A4571">
        <v>4571</v>
      </c>
      <c r="B4571" s="2">
        <f t="shared" si="72"/>
        <v>1.2750597648678379E+26</v>
      </c>
    </row>
    <row r="4572" spans="1:2">
      <c r="A4572">
        <v>4572</v>
      </c>
      <c r="B4572" s="2">
        <f t="shared" si="72"/>
        <v>1.2878103625165163E+26</v>
      </c>
    </row>
    <row r="4573" spans="1:2">
      <c r="A4573">
        <v>4573</v>
      </c>
      <c r="B4573" s="2">
        <f t="shared" si="72"/>
        <v>1.3006884661416815E+26</v>
      </c>
    </row>
    <row r="4574" spans="1:2">
      <c r="A4574">
        <v>4574</v>
      </c>
      <c r="B4574" s="2">
        <f t="shared" si="72"/>
        <v>1.3136953508030983E+26</v>
      </c>
    </row>
    <row r="4575" spans="1:2">
      <c r="A4575">
        <v>4575</v>
      </c>
      <c r="B4575" s="2">
        <f t="shared" si="72"/>
        <v>1.3268323043111292E+26</v>
      </c>
    </row>
    <row r="4576" spans="1:2">
      <c r="A4576">
        <v>4576</v>
      </c>
      <c r="B4576" s="2">
        <f t="shared" si="72"/>
        <v>1.3401006273542406E+26</v>
      </c>
    </row>
    <row r="4577" spans="1:2">
      <c r="A4577">
        <v>4577</v>
      </c>
      <c r="B4577" s="2">
        <f t="shared" si="72"/>
        <v>1.353501633627783E+26</v>
      </c>
    </row>
    <row r="4578" spans="1:2">
      <c r="A4578">
        <v>4578</v>
      </c>
      <c r="B4578" s="2">
        <f t="shared" si="72"/>
        <v>1.3670366499640608E+26</v>
      </c>
    </row>
    <row r="4579" spans="1:2">
      <c r="A4579">
        <v>4579</v>
      </c>
      <c r="B4579" s="2">
        <f t="shared" si="72"/>
        <v>1.3807070164637015E+26</v>
      </c>
    </row>
    <row r="4580" spans="1:2">
      <c r="A4580">
        <v>4580</v>
      </c>
      <c r="B4580" s="2">
        <f t="shared" si="72"/>
        <v>1.3945140866283385E+26</v>
      </c>
    </row>
    <row r="4581" spans="1:2">
      <c r="A4581">
        <v>4581</v>
      </c>
      <c r="B4581" s="2">
        <f t="shared" si="72"/>
        <v>1.4084592274946219E+26</v>
      </c>
    </row>
    <row r="4582" spans="1:2">
      <c r="A4582">
        <v>4582</v>
      </c>
      <c r="B4582" s="2">
        <f t="shared" si="72"/>
        <v>1.422543819769568E+26</v>
      </c>
    </row>
    <row r="4583" spans="1:2">
      <c r="A4583">
        <v>4583</v>
      </c>
      <c r="B4583" s="2">
        <f t="shared" si="72"/>
        <v>1.4367692579672638E+26</v>
      </c>
    </row>
    <row r="4584" spans="1:2">
      <c r="A4584">
        <v>4584</v>
      </c>
      <c r="B4584" s="2">
        <f t="shared" si="72"/>
        <v>1.4511369505469365E+26</v>
      </c>
    </row>
    <row r="4585" spans="1:2">
      <c r="A4585">
        <v>4585</v>
      </c>
      <c r="B4585" s="2">
        <f t="shared" si="72"/>
        <v>1.4656483200524058E+26</v>
      </c>
    </row>
    <row r="4586" spans="1:2">
      <c r="A4586">
        <v>4586</v>
      </c>
      <c r="B4586" s="2">
        <f t="shared" si="72"/>
        <v>1.4803048032529299E+26</v>
      </c>
    </row>
    <row r="4587" spans="1:2">
      <c r="A4587">
        <v>4587</v>
      </c>
      <c r="B4587" s="2">
        <f t="shared" si="72"/>
        <v>1.4951078512854593E+26</v>
      </c>
    </row>
    <row r="4588" spans="1:2">
      <c r="A4588">
        <v>4588</v>
      </c>
      <c r="B4588" s="2">
        <f t="shared" si="72"/>
        <v>1.5100589297983139E+26</v>
      </c>
    </row>
    <row r="4589" spans="1:2">
      <c r="A4589">
        <v>4589</v>
      </c>
      <c r="B4589" s="2">
        <f t="shared" si="72"/>
        <v>1.5251595190962971E+26</v>
      </c>
    </row>
    <row r="4590" spans="1:2">
      <c r="A4590">
        <v>4590</v>
      </c>
      <c r="B4590" s="2">
        <f t="shared" si="72"/>
        <v>1.54041111428726E+26</v>
      </c>
    </row>
    <row r="4591" spans="1:2">
      <c r="A4591">
        <v>4591</v>
      </c>
      <c r="B4591" s="2">
        <f t="shared" si="72"/>
        <v>1.5558152254301327E+26</v>
      </c>
    </row>
    <row r="4592" spans="1:2">
      <c r="A4592">
        <v>4592</v>
      </c>
      <c r="B4592" s="2">
        <f t="shared" si="72"/>
        <v>1.5713733776844342E+26</v>
      </c>
    </row>
    <row r="4593" spans="1:2">
      <c r="A4593">
        <v>4593</v>
      </c>
      <c r="B4593" s="2">
        <f t="shared" si="72"/>
        <v>1.5870871114612787E+26</v>
      </c>
    </row>
    <row r="4594" spans="1:2">
      <c r="A4594">
        <v>4594</v>
      </c>
      <c r="B4594" s="2">
        <f t="shared" si="72"/>
        <v>1.6029579825758913E+26</v>
      </c>
    </row>
    <row r="4595" spans="1:2">
      <c r="A4595">
        <v>4595</v>
      </c>
      <c r="B4595" s="2">
        <f t="shared" si="72"/>
        <v>1.6189875624016504E+26</v>
      </c>
    </row>
    <row r="4596" spans="1:2">
      <c r="A4596">
        <v>4596</v>
      </c>
      <c r="B4596" s="2">
        <f t="shared" si="72"/>
        <v>1.6351774380256668E+26</v>
      </c>
    </row>
    <row r="4597" spans="1:2">
      <c r="A4597">
        <v>4597</v>
      </c>
      <c r="B4597" s="2">
        <f t="shared" si="72"/>
        <v>1.6515292124059234E+26</v>
      </c>
    </row>
    <row r="4598" spans="1:2">
      <c r="A4598">
        <v>4598</v>
      </c>
      <c r="B4598" s="2">
        <f t="shared" si="72"/>
        <v>1.6680445045299827E+26</v>
      </c>
    </row>
    <row r="4599" spans="1:2">
      <c r="A4599">
        <v>4599</v>
      </c>
      <c r="B4599" s="2">
        <f t="shared" si="72"/>
        <v>1.6847249495752825E+26</v>
      </c>
    </row>
    <row r="4600" spans="1:2">
      <c r="A4600">
        <v>4600</v>
      </c>
      <c r="B4600" s="2">
        <f t="shared" si="72"/>
        <v>1.7015721990710352E+26</v>
      </c>
    </row>
    <row r="4601" spans="1:2">
      <c r="A4601">
        <v>4601</v>
      </c>
      <c r="B4601" s="2">
        <f t="shared" si="72"/>
        <v>1.7185879210617456E+26</v>
      </c>
    </row>
    <row r="4602" spans="1:2">
      <c r="A4602">
        <v>4602</v>
      </c>
      <c r="B4602" s="2">
        <f t="shared" si="72"/>
        <v>1.7357738002723632E+26</v>
      </c>
    </row>
    <row r="4603" spans="1:2">
      <c r="A4603">
        <v>4603</v>
      </c>
      <c r="B4603" s="2">
        <f t="shared" si="72"/>
        <v>1.7531315382750868E+26</v>
      </c>
    </row>
    <row r="4604" spans="1:2">
      <c r="A4604">
        <v>4604</v>
      </c>
      <c r="B4604" s="2">
        <f t="shared" si="72"/>
        <v>1.7706628536578377E+26</v>
      </c>
    </row>
    <row r="4605" spans="1:2">
      <c r="A4605">
        <v>4605</v>
      </c>
      <c r="B4605" s="2">
        <f t="shared" si="72"/>
        <v>1.7883694821944161E+26</v>
      </c>
    </row>
    <row r="4606" spans="1:2">
      <c r="A4606">
        <v>4606</v>
      </c>
      <c r="B4606" s="2">
        <f t="shared" si="72"/>
        <v>1.8062531770163603E+26</v>
      </c>
    </row>
    <row r="4607" spans="1:2">
      <c r="A4607">
        <v>4607</v>
      </c>
      <c r="B4607" s="2">
        <f t="shared" si="72"/>
        <v>1.824315708786524E+26</v>
      </c>
    </row>
    <row r="4608" spans="1:2">
      <c r="A4608">
        <v>4608</v>
      </c>
      <c r="B4608" s="2">
        <f t="shared" si="72"/>
        <v>1.8425588658743892E+26</v>
      </c>
    </row>
    <row r="4609" spans="1:2">
      <c r="A4609">
        <v>4609</v>
      </c>
      <c r="B4609" s="2">
        <f t="shared" si="72"/>
        <v>1.8609844545331332E+26</v>
      </c>
    </row>
    <row r="4610" spans="1:2">
      <c r="A4610">
        <v>4610</v>
      </c>
      <c r="B4610" s="2">
        <f t="shared" si="72"/>
        <v>1.8795942990784644E+26</v>
      </c>
    </row>
    <row r="4611" spans="1:2">
      <c r="A4611">
        <v>4611</v>
      </c>
      <c r="B4611" s="2">
        <f t="shared" si="72"/>
        <v>1.8983902420692491E+26</v>
      </c>
    </row>
    <row r="4612" spans="1:2">
      <c r="A4612">
        <v>4612</v>
      </c>
      <c r="B4612" s="2">
        <f t="shared" si="72"/>
        <v>1.9173741444899416E+26</v>
      </c>
    </row>
    <row r="4613" spans="1:2">
      <c r="A4613">
        <v>4613</v>
      </c>
      <c r="B4613" s="2">
        <f t="shared" si="72"/>
        <v>1.9365478859348409E+26</v>
      </c>
    </row>
    <row r="4614" spans="1:2">
      <c r="A4614">
        <v>4614</v>
      </c>
      <c r="B4614" s="2">
        <f t="shared" si="72"/>
        <v>1.9559133647941895E+26</v>
      </c>
    </row>
    <row r="4615" spans="1:2">
      <c r="A4615">
        <v>4615</v>
      </c>
      <c r="B4615" s="2">
        <f t="shared" si="72"/>
        <v>1.9754724984421315E+26</v>
      </c>
    </row>
    <row r="4616" spans="1:2">
      <c r="A4616">
        <v>4616</v>
      </c>
      <c r="B4616" s="2">
        <f t="shared" si="72"/>
        <v>1.9952272234265528E+26</v>
      </c>
    </row>
    <row r="4617" spans="1:2">
      <c r="A4617">
        <v>4617</v>
      </c>
      <c r="B4617" s="2">
        <f t="shared" si="72"/>
        <v>2.0151794956608184E+26</v>
      </c>
    </row>
    <row r="4618" spans="1:2">
      <c r="A4618">
        <v>4618</v>
      </c>
      <c r="B4618" s="2">
        <f t="shared" ref="B4618:B4681" si="73">+B4617*$C$200</f>
        <v>2.0353312906174267E+26</v>
      </c>
    </row>
    <row r="4619" spans="1:2">
      <c r="A4619">
        <v>4619</v>
      </c>
      <c r="B4619" s="2">
        <f t="shared" si="73"/>
        <v>2.0556846035236011E+26</v>
      </c>
    </row>
    <row r="4620" spans="1:2">
      <c r="A4620">
        <v>4620</v>
      </c>
      <c r="B4620" s="2">
        <f t="shared" si="73"/>
        <v>2.0762414495588372E+26</v>
      </c>
    </row>
    <row r="4621" spans="1:2">
      <c r="A4621">
        <v>4621</v>
      </c>
      <c r="B4621" s="2">
        <f t="shared" si="73"/>
        <v>2.0970038640544254E+26</v>
      </c>
    </row>
    <row r="4622" spans="1:2">
      <c r="A4622">
        <v>4622</v>
      </c>
      <c r="B4622" s="2">
        <f t="shared" si="73"/>
        <v>2.1179739026949699E+26</v>
      </c>
    </row>
    <row r="4623" spans="1:2">
      <c r="A4623">
        <v>4623</v>
      </c>
      <c r="B4623" s="2">
        <f t="shared" si="73"/>
        <v>2.1391536417219196E+26</v>
      </c>
    </row>
    <row r="4624" spans="1:2">
      <c r="A4624">
        <v>4624</v>
      </c>
      <c r="B4624" s="2">
        <f t="shared" si="73"/>
        <v>2.1605451781391387E+26</v>
      </c>
    </row>
    <row r="4625" spans="1:2">
      <c r="A4625">
        <v>4625</v>
      </c>
      <c r="B4625" s="2">
        <f t="shared" si="73"/>
        <v>2.1821506299205301E+26</v>
      </c>
    </row>
    <row r="4626" spans="1:2">
      <c r="A4626">
        <v>4626</v>
      </c>
      <c r="B4626" s="2">
        <f t="shared" si="73"/>
        <v>2.2039721362197355E+26</v>
      </c>
    </row>
    <row r="4627" spans="1:2">
      <c r="A4627">
        <v>4627</v>
      </c>
      <c r="B4627" s="2">
        <f t="shared" si="73"/>
        <v>2.2260118575819327E+26</v>
      </c>
    </row>
    <row r="4628" spans="1:2">
      <c r="A4628">
        <v>4628</v>
      </c>
      <c r="B4628" s="2">
        <f t="shared" si="73"/>
        <v>2.2482719761577519E+26</v>
      </c>
    </row>
    <row r="4629" spans="1:2">
      <c r="A4629">
        <v>4629</v>
      </c>
      <c r="B4629" s="2">
        <f t="shared" si="73"/>
        <v>2.2707546959193294E+26</v>
      </c>
    </row>
    <row r="4630" spans="1:2">
      <c r="A4630">
        <v>4630</v>
      </c>
      <c r="B4630" s="2">
        <f t="shared" si="73"/>
        <v>2.2934622428785227E+26</v>
      </c>
    </row>
    <row r="4631" spans="1:2">
      <c r="A4631">
        <v>4631</v>
      </c>
      <c r="B4631" s="2">
        <f t="shared" si="73"/>
        <v>2.316396865307308E+26</v>
      </c>
    </row>
    <row r="4632" spans="1:2">
      <c r="A4632">
        <v>4632</v>
      </c>
      <c r="B4632" s="2">
        <f t="shared" si="73"/>
        <v>2.339560833960381E+26</v>
      </c>
    </row>
    <row r="4633" spans="1:2">
      <c r="A4633">
        <v>4633</v>
      </c>
      <c r="B4633" s="2">
        <f t="shared" si="73"/>
        <v>2.362956442299985E+26</v>
      </c>
    </row>
    <row r="4634" spans="1:2">
      <c r="A4634">
        <v>4634</v>
      </c>
      <c r="B4634" s="2">
        <f t="shared" si="73"/>
        <v>2.3865860067229847E+26</v>
      </c>
    </row>
    <row r="4635" spans="1:2">
      <c r="A4635">
        <v>4635</v>
      </c>
      <c r="B4635" s="2">
        <f t="shared" si="73"/>
        <v>2.4104518667902146E+26</v>
      </c>
    </row>
    <row r="4636" spans="1:2">
      <c r="A4636">
        <v>4636</v>
      </c>
      <c r="B4636" s="2">
        <f t="shared" si="73"/>
        <v>2.4345563854581169E+26</v>
      </c>
    </row>
    <row r="4637" spans="1:2">
      <c r="A4637">
        <v>4637</v>
      </c>
      <c r="B4637" s="2">
        <f t="shared" si="73"/>
        <v>2.4589019493126982E+26</v>
      </c>
    </row>
    <row r="4638" spans="1:2">
      <c r="A4638">
        <v>4638</v>
      </c>
      <c r="B4638" s="2">
        <f t="shared" si="73"/>
        <v>2.4834909688058253E+26</v>
      </c>
    </row>
    <row r="4639" spans="1:2">
      <c r="A4639">
        <v>4639</v>
      </c>
      <c r="B4639" s="2">
        <f t="shared" si="73"/>
        <v>2.5083258784938835E+26</v>
      </c>
    </row>
    <row r="4640" spans="1:2">
      <c r="A4640">
        <v>4640</v>
      </c>
      <c r="B4640" s="2">
        <f t="shared" si="73"/>
        <v>2.5334091372788225E+26</v>
      </c>
    </row>
    <row r="4641" spans="1:2">
      <c r="A4641">
        <v>4641</v>
      </c>
      <c r="B4641" s="2">
        <f t="shared" si="73"/>
        <v>2.5587432286516108E+26</v>
      </c>
    </row>
    <row r="4642" spans="1:2">
      <c r="A4642">
        <v>4642</v>
      </c>
      <c r="B4642" s="2">
        <f t="shared" si="73"/>
        <v>2.5843306609381269E+26</v>
      </c>
    </row>
    <row r="4643" spans="1:2">
      <c r="A4643">
        <v>4643</v>
      </c>
      <c r="B4643" s="2">
        <f t="shared" si="73"/>
        <v>2.6101739675475082E+26</v>
      </c>
    </row>
    <row r="4644" spans="1:2">
      <c r="A4644">
        <v>4644</v>
      </c>
      <c r="B4644" s="2">
        <f t="shared" si="73"/>
        <v>2.6362757072229835E+26</v>
      </c>
    </row>
    <row r="4645" spans="1:2">
      <c r="A4645">
        <v>4645</v>
      </c>
      <c r="B4645" s="2">
        <f t="shared" si="73"/>
        <v>2.6626384642952135E+26</v>
      </c>
    </row>
    <row r="4646" spans="1:2">
      <c r="A4646">
        <v>4646</v>
      </c>
      <c r="B4646" s="2">
        <f t="shared" si="73"/>
        <v>2.6892648489381657E+26</v>
      </c>
    </row>
    <row r="4647" spans="1:2">
      <c r="A4647">
        <v>4647</v>
      </c>
      <c r="B4647" s="2">
        <f t="shared" si="73"/>
        <v>2.7161574974275474E+26</v>
      </c>
    </row>
    <row r="4648" spans="1:2">
      <c r="A4648">
        <v>4648</v>
      </c>
      <c r="B4648" s="2">
        <f t="shared" si="73"/>
        <v>2.7433190724018231E+26</v>
      </c>
    </row>
    <row r="4649" spans="1:2">
      <c r="A4649">
        <v>4649</v>
      </c>
      <c r="B4649" s="2">
        <f t="shared" si="73"/>
        <v>2.7707522631258414E+26</v>
      </c>
    </row>
    <row r="4650" spans="1:2">
      <c r="A4650">
        <v>4650</v>
      </c>
      <c r="B4650" s="2">
        <f t="shared" si="73"/>
        <v>2.7984597857570999E+26</v>
      </c>
    </row>
    <row r="4651" spans="1:2">
      <c r="A4651">
        <v>4651</v>
      </c>
      <c r="B4651" s="2">
        <f t="shared" si="73"/>
        <v>2.8264443836146709E+26</v>
      </c>
    </row>
    <row r="4652" spans="1:2">
      <c r="A4652">
        <v>4652</v>
      </c>
      <c r="B4652" s="2">
        <f t="shared" si="73"/>
        <v>2.8547088274508178E+26</v>
      </c>
    </row>
    <row r="4653" spans="1:2">
      <c r="A4653">
        <v>4653</v>
      </c>
      <c r="B4653" s="2">
        <f t="shared" si="73"/>
        <v>2.8832559157253261E+26</v>
      </c>
    </row>
    <row r="4654" spans="1:2">
      <c r="A4654">
        <v>4654</v>
      </c>
      <c r="B4654" s="2">
        <f t="shared" si="73"/>
        <v>2.9120884748825792E+26</v>
      </c>
    </row>
    <row r="4655" spans="1:2">
      <c r="A4655">
        <v>4655</v>
      </c>
      <c r="B4655" s="2">
        <f t="shared" si="73"/>
        <v>2.9412093596314051E+26</v>
      </c>
    </row>
    <row r="4656" spans="1:2">
      <c r="A4656">
        <v>4656</v>
      </c>
      <c r="B4656" s="2">
        <f t="shared" si="73"/>
        <v>2.9706214532277192E+26</v>
      </c>
    </row>
    <row r="4657" spans="1:2">
      <c r="A4657">
        <v>4657</v>
      </c>
      <c r="B4657" s="2">
        <f t="shared" si="73"/>
        <v>3.0003276677599966E+26</v>
      </c>
    </row>
    <row r="4658" spans="1:2">
      <c r="A4658">
        <v>4658</v>
      </c>
      <c r="B4658" s="2">
        <f t="shared" si="73"/>
        <v>3.0303309444375965E+26</v>
      </c>
    </row>
    <row r="4659" spans="1:2">
      <c r="A4659">
        <v>4659</v>
      </c>
      <c r="B4659" s="2">
        <f t="shared" si="73"/>
        <v>3.0606342538819726E+26</v>
      </c>
    </row>
    <row r="4660" spans="1:2">
      <c r="A4660">
        <v>4660</v>
      </c>
      <c r="B4660" s="2">
        <f t="shared" si="73"/>
        <v>3.0912405964207925E+26</v>
      </c>
    </row>
    <row r="4661" spans="1:2">
      <c r="A4661">
        <v>4661</v>
      </c>
      <c r="B4661" s="2">
        <f t="shared" si="73"/>
        <v>3.1221530023850007E+26</v>
      </c>
    </row>
    <row r="4662" spans="1:2">
      <c r="A4662">
        <v>4662</v>
      </c>
      <c r="B4662" s="2">
        <f t="shared" si="73"/>
        <v>3.153374532408851E+26</v>
      </c>
    </row>
    <row r="4663" spans="1:2">
      <c r="A4663">
        <v>4663</v>
      </c>
      <c r="B4663" s="2">
        <f t="shared" si="73"/>
        <v>3.1849082777329398E+26</v>
      </c>
    </row>
    <row r="4664" spans="1:2">
      <c r="A4664">
        <v>4664</v>
      </c>
      <c r="B4664" s="2">
        <f t="shared" si="73"/>
        <v>3.2167573605102695E+26</v>
      </c>
    </row>
    <row r="4665" spans="1:2">
      <c r="A4665">
        <v>4665</v>
      </c>
      <c r="B4665" s="2">
        <f t="shared" si="73"/>
        <v>3.2489249341153725E+26</v>
      </c>
    </row>
    <row r="4666" spans="1:2">
      <c r="A4666">
        <v>4666</v>
      </c>
      <c r="B4666" s="2">
        <f t="shared" si="73"/>
        <v>3.2814141834565261E+26</v>
      </c>
    </row>
    <row r="4667" spans="1:2">
      <c r="A4667">
        <v>4667</v>
      </c>
      <c r="B4667" s="2">
        <f t="shared" si="73"/>
        <v>3.3142283252910913E+26</v>
      </c>
    </row>
    <row r="4668" spans="1:2">
      <c r="A4668">
        <v>4668</v>
      </c>
      <c r="B4668" s="2">
        <f t="shared" si="73"/>
        <v>3.3473706085440021E+26</v>
      </c>
    </row>
    <row r="4669" spans="1:2">
      <c r="A4669">
        <v>4669</v>
      </c>
      <c r="B4669" s="2">
        <f t="shared" si="73"/>
        <v>3.3808443146294421E+26</v>
      </c>
    </row>
    <row r="4670" spans="1:2">
      <c r="A4670">
        <v>4670</v>
      </c>
      <c r="B4670" s="2">
        <f t="shared" si="73"/>
        <v>3.4146527577757367E+26</v>
      </c>
    </row>
    <row r="4671" spans="1:2">
      <c r="A4671">
        <v>4671</v>
      </c>
      <c r="B4671" s="2">
        <f t="shared" si="73"/>
        <v>3.4487992853534943E+26</v>
      </c>
    </row>
    <row r="4672" spans="1:2">
      <c r="A4672">
        <v>4672</v>
      </c>
      <c r="B4672" s="2">
        <f t="shared" si="73"/>
        <v>3.4832872782070291E+26</v>
      </c>
    </row>
    <row r="4673" spans="1:2">
      <c r="A4673">
        <v>4673</v>
      </c>
      <c r="B4673" s="2">
        <f t="shared" si="73"/>
        <v>3.5181201509890992E+26</v>
      </c>
    </row>
    <row r="4674" spans="1:2">
      <c r="A4674">
        <v>4674</v>
      </c>
      <c r="B4674" s="2">
        <f t="shared" si="73"/>
        <v>3.5533013524989904E+26</v>
      </c>
    </row>
    <row r="4675" spans="1:2">
      <c r="A4675">
        <v>4675</v>
      </c>
      <c r="B4675" s="2">
        <f t="shared" si="73"/>
        <v>3.5888343660239806E+26</v>
      </c>
    </row>
    <row r="4676" spans="1:2">
      <c r="A4676">
        <v>4676</v>
      </c>
      <c r="B4676" s="2">
        <f t="shared" si="73"/>
        <v>3.6247227096842207E+26</v>
      </c>
    </row>
    <row r="4677" spans="1:2">
      <c r="A4677">
        <v>4677</v>
      </c>
      <c r="B4677" s="2">
        <f t="shared" si="73"/>
        <v>3.6609699367810629E+26</v>
      </c>
    </row>
    <row r="4678" spans="1:2">
      <c r="A4678">
        <v>4678</v>
      </c>
      <c r="B4678" s="2">
        <f t="shared" si="73"/>
        <v>3.6975796361488738E+26</v>
      </c>
    </row>
    <row r="4679" spans="1:2">
      <c r="A4679">
        <v>4679</v>
      </c>
      <c r="B4679" s="2">
        <f t="shared" si="73"/>
        <v>3.7345554325103626E+26</v>
      </c>
    </row>
    <row r="4680" spans="1:2">
      <c r="A4680">
        <v>4680</v>
      </c>
      <c r="B4680" s="2">
        <f t="shared" si="73"/>
        <v>3.7719009868354664E+26</v>
      </c>
    </row>
    <row r="4681" spans="1:2">
      <c r="A4681">
        <v>4681</v>
      </c>
      <c r="B4681" s="2">
        <f t="shared" si="73"/>
        <v>3.8096199967038211E+26</v>
      </c>
    </row>
    <row r="4682" spans="1:2">
      <c r="A4682">
        <v>4682</v>
      </c>
      <c r="B4682" s="2">
        <f t="shared" ref="B4682:B4745" si="74">+B4681*$C$200</f>
        <v>3.8477161966708592E+26</v>
      </c>
    </row>
    <row r="4683" spans="1:2">
      <c r="A4683">
        <v>4683</v>
      </c>
      <c r="B4683" s="2">
        <f t="shared" si="74"/>
        <v>3.8861933586375681E+26</v>
      </c>
    </row>
    <row r="4684" spans="1:2">
      <c r="A4684">
        <v>4684</v>
      </c>
      <c r="B4684" s="2">
        <f t="shared" si="74"/>
        <v>3.9250552922239437E+26</v>
      </c>
    </row>
    <row r="4685" spans="1:2">
      <c r="A4685">
        <v>4685</v>
      </c>
      <c r="B4685" s="2">
        <f t="shared" si="74"/>
        <v>3.9643058451461835E+26</v>
      </c>
    </row>
    <row r="4686" spans="1:2">
      <c r="A4686">
        <v>4686</v>
      </c>
      <c r="B4686" s="2">
        <f t="shared" si="74"/>
        <v>4.0039489035976457E+26</v>
      </c>
    </row>
    <row r="4687" spans="1:2">
      <c r="A4687">
        <v>4687</v>
      </c>
      <c r="B4687" s="2">
        <f t="shared" si="74"/>
        <v>4.0439883926336219E+26</v>
      </c>
    </row>
    <row r="4688" spans="1:2">
      <c r="A4688">
        <v>4688</v>
      </c>
      <c r="B4688" s="2">
        <f t="shared" si="74"/>
        <v>4.0844282765599581E+26</v>
      </c>
    </row>
    <row r="4689" spans="1:2">
      <c r="A4689">
        <v>4689</v>
      </c>
      <c r="B4689" s="2">
        <f t="shared" si="74"/>
        <v>4.1252725593255577E+26</v>
      </c>
    </row>
    <row r="4690" spans="1:2">
      <c r="A4690">
        <v>4690</v>
      </c>
      <c r="B4690" s="2">
        <f t="shared" si="74"/>
        <v>4.1665252849188136E+26</v>
      </c>
    </row>
    <row r="4691" spans="1:2">
      <c r="A4691">
        <v>4691</v>
      </c>
      <c r="B4691" s="2">
        <f t="shared" si="74"/>
        <v>4.208190537768002E+26</v>
      </c>
    </row>
    <row r="4692" spans="1:2">
      <c r="A4692">
        <v>4692</v>
      </c>
      <c r="B4692" s="2">
        <f t="shared" si="74"/>
        <v>4.2502724431456824E+26</v>
      </c>
    </row>
    <row r="4693" spans="1:2">
      <c r="A4693">
        <v>4693</v>
      </c>
      <c r="B4693" s="2">
        <f t="shared" si="74"/>
        <v>4.2927751675771395E+26</v>
      </c>
    </row>
    <row r="4694" spans="1:2">
      <c r="A4694">
        <v>4694</v>
      </c>
      <c r="B4694" s="2">
        <f t="shared" si="74"/>
        <v>4.335702919252911E+26</v>
      </c>
    </row>
    <row r="4695" spans="1:2">
      <c r="A4695">
        <v>4695</v>
      </c>
      <c r="B4695" s="2">
        <f t="shared" si="74"/>
        <v>4.37905994844544E+26</v>
      </c>
    </row>
    <row r="4696" spans="1:2">
      <c r="A4696">
        <v>4696</v>
      </c>
      <c r="B4696" s="2">
        <f t="shared" si="74"/>
        <v>4.4228505479298947E+26</v>
      </c>
    </row>
    <row r="4697" spans="1:2">
      <c r="A4697">
        <v>4697</v>
      </c>
      <c r="B4697" s="2">
        <f t="shared" si="74"/>
        <v>4.4670790534091939E+26</v>
      </c>
    </row>
    <row r="4698" spans="1:2">
      <c r="A4698">
        <v>4698</v>
      </c>
      <c r="B4698" s="2">
        <f t="shared" si="74"/>
        <v>4.511749843943286E+26</v>
      </c>
    </row>
    <row r="4699" spans="1:2">
      <c r="A4699">
        <v>4699</v>
      </c>
      <c r="B4699" s="2">
        <f t="shared" si="74"/>
        <v>4.5568673423827188E+26</v>
      </c>
    </row>
    <row r="4700" spans="1:2">
      <c r="A4700">
        <v>4700</v>
      </c>
      <c r="B4700" s="2">
        <f t="shared" si="74"/>
        <v>4.6024360158065462E+26</v>
      </c>
    </row>
    <row r="4701" spans="1:2">
      <c r="A4701">
        <v>4701</v>
      </c>
      <c r="B4701" s="2">
        <f t="shared" si="74"/>
        <v>4.6484603759646114E+26</v>
      </c>
    </row>
    <row r="4702" spans="1:2">
      <c r="A4702">
        <v>4702</v>
      </c>
      <c r="B4702" s="2">
        <f t="shared" si="74"/>
        <v>4.6949449797242573E+26</v>
      </c>
    </row>
    <row r="4703" spans="1:2">
      <c r="A4703">
        <v>4703</v>
      </c>
      <c r="B4703" s="2">
        <f t="shared" si="74"/>
        <v>4.7418944295214999E+26</v>
      </c>
    </row>
    <row r="4704" spans="1:2">
      <c r="A4704">
        <v>4704</v>
      </c>
      <c r="B4704" s="2">
        <f t="shared" si="74"/>
        <v>4.789313373816715E+26</v>
      </c>
    </row>
    <row r="4705" spans="1:2">
      <c r="A4705">
        <v>4705</v>
      </c>
      <c r="B4705" s="2">
        <f t="shared" si="74"/>
        <v>4.8372065075548825E+26</v>
      </c>
    </row>
    <row r="4706" spans="1:2">
      <c r="A4706">
        <v>4706</v>
      </c>
      <c r="B4706" s="2">
        <f t="shared" si="74"/>
        <v>4.8855785726304313E+26</v>
      </c>
    </row>
    <row r="4707" spans="1:2">
      <c r="A4707">
        <v>4707</v>
      </c>
      <c r="B4707" s="2">
        <f t="shared" si="74"/>
        <v>4.9344343583567359E+26</v>
      </c>
    </row>
    <row r="4708" spans="1:2">
      <c r="A4708">
        <v>4708</v>
      </c>
      <c r="B4708" s="2">
        <f t="shared" si="74"/>
        <v>4.9837787019403032E+26</v>
      </c>
    </row>
    <row r="4709" spans="1:2">
      <c r="A4709">
        <v>4709</v>
      </c>
      <c r="B4709" s="2">
        <f t="shared" si="74"/>
        <v>5.0336164889597066E+26</v>
      </c>
    </row>
    <row r="4710" spans="1:2">
      <c r="A4710">
        <v>4710</v>
      </c>
      <c r="B4710" s="2">
        <f t="shared" si="74"/>
        <v>5.0839526538493035E+26</v>
      </c>
    </row>
    <row r="4711" spans="1:2">
      <c r="A4711">
        <v>4711</v>
      </c>
      <c r="B4711" s="2">
        <f t="shared" si="74"/>
        <v>5.1347921803877967E+26</v>
      </c>
    </row>
    <row r="4712" spans="1:2">
      <c r="A4712">
        <v>4712</v>
      </c>
      <c r="B4712" s="2">
        <f t="shared" si="74"/>
        <v>5.1861401021916746E+26</v>
      </c>
    </row>
    <row r="4713" spans="1:2">
      <c r="A4713">
        <v>4713</v>
      </c>
      <c r="B4713" s="2">
        <f t="shared" si="74"/>
        <v>5.2380015032135913E+26</v>
      </c>
    </row>
    <row r="4714" spans="1:2">
      <c r="A4714">
        <v>4714</v>
      </c>
      <c r="B4714" s="2">
        <f t="shared" si="74"/>
        <v>5.290381518245727E+26</v>
      </c>
    </row>
    <row r="4715" spans="1:2">
      <c r="A4715">
        <v>4715</v>
      </c>
      <c r="B4715" s="2">
        <f t="shared" si="74"/>
        <v>5.3432853334281845E+26</v>
      </c>
    </row>
    <row r="4716" spans="1:2">
      <c r="A4716">
        <v>4716</v>
      </c>
      <c r="B4716" s="2">
        <f t="shared" si="74"/>
        <v>5.3967181867624665E+26</v>
      </c>
    </row>
    <row r="4717" spans="1:2">
      <c r="A4717">
        <v>4717</v>
      </c>
      <c r="B4717" s="2">
        <f t="shared" si="74"/>
        <v>5.4506853686300911E+26</v>
      </c>
    </row>
    <row r="4718" spans="1:2">
      <c r="A4718">
        <v>4718</v>
      </c>
      <c r="B4718" s="2">
        <f t="shared" si="74"/>
        <v>5.5051922223163923E+26</v>
      </c>
    </row>
    <row r="4719" spans="1:2">
      <c r="A4719">
        <v>4719</v>
      </c>
      <c r="B4719" s="2">
        <f t="shared" si="74"/>
        <v>5.5602441445395564E+26</v>
      </c>
    </row>
    <row r="4720" spans="1:2">
      <c r="A4720">
        <v>4720</v>
      </c>
      <c r="B4720" s="2">
        <f t="shared" si="74"/>
        <v>5.6158465859849521E+26</v>
      </c>
    </row>
    <row r="4721" spans="1:2">
      <c r="A4721">
        <v>4721</v>
      </c>
      <c r="B4721" s="2">
        <f t="shared" si="74"/>
        <v>5.6720050518448014E+26</v>
      </c>
    </row>
    <row r="4722" spans="1:2">
      <c r="A4722">
        <v>4722</v>
      </c>
      <c r="B4722" s="2">
        <f t="shared" si="74"/>
        <v>5.7287251023632493E+26</v>
      </c>
    </row>
    <row r="4723" spans="1:2">
      <c r="A4723">
        <v>4723</v>
      </c>
      <c r="B4723" s="2">
        <f t="shared" si="74"/>
        <v>5.7860123533868817E+26</v>
      </c>
    </row>
    <row r="4724" spans="1:2">
      <c r="A4724">
        <v>4724</v>
      </c>
      <c r="B4724" s="2">
        <f t="shared" si="74"/>
        <v>5.8438724769207503E+26</v>
      </c>
    </row>
    <row r="4725" spans="1:2">
      <c r="A4725">
        <v>4725</v>
      </c>
      <c r="B4725" s="2">
        <f t="shared" si="74"/>
        <v>5.9023112016899578E+26</v>
      </c>
    </row>
    <row r="4726" spans="1:2">
      <c r="A4726">
        <v>4726</v>
      </c>
      <c r="B4726" s="2">
        <f t="shared" si="74"/>
        <v>5.9613343137068572E+26</v>
      </c>
    </row>
    <row r="4727" spans="1:2">
      <c r="A4727">
        <v>4727</v>
      </c>
      <c r="B4727" s="2">
        <f t="shared" si="74"/>
        <v>6.020947656843926E+26</v>
      </c>
    </row>
    <row r="4728" spans="1:2">
      <c r="A4728">
        <v>4728</v>
      </c>
      <c r="B4728" s="2">
        <f t="shared" si="74"/>
        <v>6.0811571334123653E+26</v>
      </c>
    </row>
    <row r="4729" spans="1:2">
      <c r="A4729">
        <v>4729</v>
      </c>
      <c r="B4729" s="2">
        <f t="shared" si="74"/>
        <v>6.1419687047464889E+26</v>
      </c>
    </row>
    <row r="4730" spans="1:2">
      <c r="A4730">
        <v>4730</v>
      </c>
      <c r="B4730" s="2">
        <f t="shared" si="74"/>
        <v>6.2033883917939544E+26</v>
      </c>
    </row>
    <row r="4731" spans="1:2">
      <c r="A4731">
        <v>4731</v>
      </c>
      <c r="B4731" s="2">
        <f t="shared" si="74"/>
        <v>6.2654222757118936E+26</v>
      </c>
    </row>
    <row r="4732" spans="1:2">
      <c r="A4732">
        <v>4732</v>
      </c>
      <c r="B4732" s="2">
        <f t="shared" si="74"/>
        <v>6.328076498469012E+26</v>
      </c>
    </row>
    <row r="4733" spans="1:2">
      <c r="A4733">
        <v>4733</v>
      </c>
      <c r="B4733" s="2">
        <f t="shared" si="74"/>
        <v>6.3913572634537023E+26</v>
      </c>
    </row>
    <row r="4734" spans="1:2">
      <c r="A4734">
        <v>4734</v>
      </c>
      <c r="B4734" s="2">
        <f t="shared" si="74"/>
        <v>6.45527083608824E+26</v>
      </c>
    </row>
    <row r="4735" spans="1:2">
      <c r="A4735">
        <v>4735</v>
      </c>
      <c r="B4735" s="2">
        <f t="shared" si="74"/>
        <v>6.5198235444491218E+26</v>
      </c>
    </row>
    <row r="4736" spans="1:2">
      <c r="A4736">
        <v>4736</v>
      </c>
      <c r="B4736" s="2">
        <f t="shared" si="74"/>
        <v>6.5850217798936131E+26</v>
      </c>
    </row>
    <row r="4737" spans="1:2">
      <c r="A4737">
        <v>4737</v>
      </c>
      <c r="B4737" s="2">
        <f t="shared" si="74"/>
        <v>6.6508719976925498E+26</v>
      </c>
    </row>
    <row r="4738" spans="1:2">
      <c r="A4738">
        <v>4738</v>
      </c>
      <c r="B4738" s="2">
        <f t="shared" si="74"/>
        <v>6.7173807176694746E+26</v>
      </c>
    </row>
    <row r="4739" spans="1:2">
      <c r="A4739">
        <v>4739</v>
      </c>
      <c r="B4739" s="2">
        <f t="shared" si="74"/>
        <v>6.7845545248461692E+26</v>
      </c>
    </row>
    <row r="4740" spans="1:2">
      <c r="A4740">
        <v>4740</v>
      </c>
      <c r="B4740" s="2">
        <f t="shared" si="74"/>
        <v>6.8524000700946308E+26</v>
      </c>
    </row>
    <row r="4741" spans="1:2">
      <c r="A4741">
        <v>4741</v>
      </c>
      <c r="B4741" s="2">
        <f t="shared" si="74"/>
        <v>6.920924070795577E+26</v>
      </c>
    </row>
    <row r="4742" spans="1:2">
      <c r="A4742">
        <v>4742</v>
      </c>
      <c r="B4742" s="2">
        <f t="shared" si="74"/>
        <v>6.9901333115035321E+26</v>
      </c>
    </row>
    <row r="4743" spans="1:2">
      <c r="A4743">
        <v>4743</v>
      </c>
      <c r="B4743" s="2">
        <f t="shared" si="74"/>
        <v>7.060034644618567E+26</v>
      </c>
    </row>
    <row r="4744" spans="1:2">
      <c r="A4744">
        <v>4744</v>
      </c>
      <c r="B4744" s="2">
        <f t="shared" si="74"/>
        <v>7.1306349910647524E+26</v>
      </c>
    </row>
    <row r="4745" spans="1:2">
      <c r="A4745">
        <v>4745</v>
      </c>
      <c r="B4745" s="2">
        <f t="shared" si="74"/>
        <v>7.2019413409753994E+26</v>
      </c>
    </row>
    <row r="4746" spans="1:2">
      <c r="A4746">
        <v>4746</v>
      </c>
      <c r="B4746" s="2">
        <f t="shared" ref="B4746:B4809" si="75">+B4745*$C$200</f>
        <v>7.2739607543851529E+26</v>
      </c>
    </row>
    <row r="4747" spans="1:2">
      <c r="A4747">
        <v>4747</v>
      </c>
      <c r="B4747" s="2">
        <f t="shared" si="75"/>
        <v>7.3467003619290043E+26</v>
      </c>
    </row>
    <row r="4748" spans="1:2">
      <c r="A4748">
        <v>4748</v>
      </c>
      <c r="B4748" s="2">
        <f t="shared" si="75"/>
        <v>7.4201673655482951E+26</v>
      </c>
    </row>
    <row r="4749" spans="1:2">
      <c r="A4749">
        <v>4749</v>
      </c>
      <c r="B4749" s="2">
        <f t="shared" si="75"/>
        <v>7.4943690392037788E+26</v>
      </c>
    </row>
    <row r="4750" spans="1:2">
      <c r="A4750">
        <v>4750</v>
      </c>
      <c r="B4750" s="2">
        <f t="shared" si="75"/>
        <v>7.5693127295958162E+26</v>
      </c>
    </row>
    <row r="4751" spans="1:2">
      <c r="A4751">
        <v>4751</v>
      </c>
      <c r="B4751" s="2">
        <f t="shared" si="75"/>
        <v>7.6450058568917741E+26</v>
      </c>
    </row>
    <row r="4752" spans="1:2">
      <c r="A4752">
        <v>4752</v>
      </c>
      <c r="B4752" s="2">
        <f t="shared" si="75"/>
        <v>7.7214559154606924E+26</v>
      </c>
    </row>
    <row r="4753" spans="1:2">
      <c r="A4753">
        <v>4753</v>
      </c>
      <c r="B4753" s="2">
        <f t="shared" si="75"/>
        <v>7.7986704746152995E+26</v>
      </c>
    </row>
    <row r="4754" spans="1:2">
      <c r="A4754">
        <v>4754</v>
      </c>
      <c r="B4754" s="2">
        <f t="shared" si="75"/>
        <v>7.8766571793614529E+26</v>
      </c>
    </row>
    <row r="4755" spans="1:2">
      <c r="A4755">
        <v>4755</v>
      </c>
      <c r="B4755" s="2">
        <f t="shared" si="75"/>
        <v>7.9554237511550681E+26</v>
      </c>
    </row>
    <row r="4756" spans="1:2">
      <c r="A4756">
        <v>4756</v>
      </c>
      <c r="B4756" s="2">
        <f t="shared" si="75"/>
        <v>8.0349779886666183E+26</v>
      </c>
    </row>
    <row r="4757" spans="1:2">
      <c r="A4757">
        <v>4757</v>
      </c>
      <c r="B4757" s="2">
        <f t="shared" si="75"/>
        <v>8.1153277685532843E+26</v>
      </c>
    </row>
    <row r="4758" spans="1:2">
      <c r="A4758">
        <v>4758</v>
      </c>
      <c r="B4758" s="2">
        <f t="shared" si="75"/>
        <v>8.1964810462388179E+26</v>
      </c>
    </row>
    <row r="4759" spans="1:2">
      <c r="A4759">
        <v>4759</v>
      </c>
      <c r="B4759" s="2">
        <f t="shared" si="75"/>
        <v>8.2784458567012068E+26</v>
      </c>
    </row>
    <row r="4760" spans="1:2">
      <c r="A4760">
        <v>4760</v>
      </c>
      <c r="B4760" s="2">
        <f t="shared" si="75"/>
        <v>8.3612303152682184E+26</v>
      </c>
    </row>
    <row r="4761" spans="1:2">
      <c r="A4761">
        <v>4761</v>
      </c>
      <c r="B4761" s="2">
        <f t="shared" si="75"/>
        <v>8.4448426184209004E+26</v>
      </c>
    </row>
    <row r="4762" spans="1:2">
      <c r="A4762">
        <v>4762</v>
      </c>
      <c r="B4762" s="2">
        <f t="shared" si="75"/>
        <v>8.5292910446051091E+26</v>
      </c>
    </row>
    <row r="4763" spans="1:2">
      <c r="A4763">
        <v>4763</v>
      </c>
      <c r="B4763" s="2">
        <f t="shared" si="75"/>
        <v>8.6145839550511601E+26</v>
      </c>
    </row>
    <row r="4764" spans="1:2">
      <c r="A4764">
        <v>4764</v>
      </c>
      <c r="B4764" s="2">
        <f t="shared" si="75"/>
        <v>8.7007297946016719E+26</v>
      </c>
    </row>
    <row r="4765" spans="1:2">
      <c r="A4765">
        <v>4765</v>
      </c>
      <c r="B4765" s="2">
        <f t="shared" si="75"/>
        <v>8.7877370925476891E+26</v>
      </c>
    </row>
    <row r="4766" spans="1:2">
      <c r="A4766">
        <v>4766</v>
      </c>
      <c r="B4766" s="2">
        <f t="shared" si="75"/>
        <v>8.8756144634731667E+26</v>
      </c>
    </row>
    <row r="4767" spans="1:2">
      <c r="A4767">
        <v>4767</v>
      </c>
      <c r="B4767" s="2">
        <f t="shared" si="75"/>
        <v>8.9643706081078982E+26</v>
      </c>
    </row>
    <row r="4768" spans="1:2">
      <c r="A4768">
        <v>4768</v>
      </c>
      <c r="B4768" s="2">
        <f t="shared" si="75"/>
        <v>9.0540143141889775E+26</v>
      </c>
    </row>
    <row r="4769" spans="1:2">
      <c r="A4769">
        <v>4769</v>
      </c>
      <c r="B4769" s="2">
        <f t="shared" si="75"/>
        <v>9.1445544573308673E+26</v>
      </c>
    </row>
    <row r="4770" spans="1:2">
      <c r="A4770">
        <v>4770</v>
      </c>
      <c r="B4770" s="2">
        <f t="shared" si="75"/>
        <v>9.2360000019041766E+26</v>
      </c>
    </row>
    <row r="4771" spans="1:2">
      <c r="A4771">
        <v>4771</v>
      </c>
      <c r="B4771" s="2">
        <f t="shared" si="75"/>
        <v>9.3283600019232186E+26</v>
      </c>
    </row>
    <row r="4772" spans="1:2">
      <c r="A4772">
        <v>4772</v>
      </c>
      <c r="B4772" s="2">
        <f t="shared" si="75"/>
        <v>9.4216436019424503E+26</v>
      </c>
    </row>
    <row r="4773" spans="1:2">
      <c r="A4773">
        <v>4773</v>
      </c>
      <c r="B4773" s="2">
        <f t="shared" si="75"/>
        <v>9.5158600379618752E+26</v>
      </c>
    </row>
    <row r="4774" spans="1:2">
      <c r="A4774">
        <v>4774</v>
      </c>
      <c r="B4774" s="2">
        <f t="shared" si="75"/>
        <v>9.6110186383414946E+26</v>
      </c>
    </row>
    <row r="4775" spans="1:2">
      <c r="A4775">
        <v>4775</v>
      </c>
      <c r="B4775" s="2">
        <f t="shared" si="75"/>
        <v>9.7071288247249101E+26</v>
      </c>
    </row>
    <row r="4776" spans="1:2">
      <c r="A4776">
        <v>4776</v>
      </c>
      <c r="B4776" s="2">
        <f t="shared" si="75"/>
        <v>9.8042001129721597E+26</v>
      </c>
    </row>
    <row r="4777" spans="1:2">
      <c r="A4777">
        <v>4777</v>
      </c>
      <c r="B4777" s="2">
        <f t="shared" si="75"/>
        <v>9.9022421141018816E+26</v>
      </c>
    </row>
    <row r="4778" spans="1:2">
      <c r="A4778">
        <v>4778</v>
      </c>
      <c r="B4778" s="2">
        <f t="shared" si="75"/>
        <v>1.00012645352429E+27</v>
      </c>
    </row>
    <row r="4779" spans="1:2">
      <c r="A4779">
        <v>4779</v>
      </c>
      <c r="B4779" s="2">
        <f t="shared" si="75"/>
        <v>1.0101277180595329E+27</v>
      </c>
    </row>
    <row r="4780" spans="1:2">
      <c r="A4780">
        <v>4780</v>
      </c>
      <c r="B4780" s="2">
        <f t="shared" si="75"/>
        <v>1.0202289952401282E+27</v>
      </c>
    </row>
    <row r="4781" spans="1:2">
      <c r="A4781">
        <v>4781</v>
      </c>
      <c r="B4781" s="2">
        <f t="shared" si="75"/>
        <v>1.0304312851925295E+27</v>
      </c>
    </row>
    <row r="4782" spans="1:2">
      <c r="A4782">
        <v>4782</v>
      </c>
      <c r="B4782" s="2">
        <f t="shared" si="75"/>
        <v>1.0407355980444548E+27</v>
      </c>
    </row>
    <row r="4783" spans="1:2">
      <c r="A4783">
        <v>4783</v>
      </c>
      <c r="B4783" s="2">
        <f t="shared" si="75"/>
        <v>1.0511429540248993E+27</v>
      </c>
    </row>
    <row r="4784" spans="1:2">
      <c r="A4784">
        <v>4784</v>
      </c>
      <c r="B4784" s="2">
        <f t="shared" si="75"/>
        <v>1.0616543835651483E+27</v>
      </c>
    </row>
    <row r="4785" spans="1:2">
      <c r="A4785">
        <v>4785</v>
      </c>
      <c r="B4785" s="2">
        <f t="shared" si="75"/>
        <v>1.0722709274007998E+27</v>
      </c>
    </row>
    <row r="4786" spans="1:2">
      <c r="A4786">
        <v>4786</v>
      </c>
      <c r="B4786" s="2">
        <f t="shared" si="75"/>
        <v>1.0829936366748079E+27</v>
      </c>
    </row>
    <row r="4787" spans="1:2">
      <c r="A4787">
        <v>4787</v>
      </c>
      <c r="B4787" s="2">
        <f t="shared" si="75"/>
        <v>1.093823573041556E+27</v>
      </c>
    </row>
    <row r="4788" spans="1:2">
      <c r="A4788">
        <v>4788</v>
      </c>
      <c r="B4788" s="2">
        <f t="shared" si="75"/>
        <v>1.1047618087719715E+27</v>
      </c>
    </row>
    <row r="4789" spans="1:2">
      <c r="A4789">
        <v>4789</v>
      </c>
      <c r="B4789" s="2">
        <f t="shared" si="75"/>
        <v>1.1158094268596912E+27</v>
      </c>
    </row>
    <row r="4790" spans="1:2">
      <c r="A4790">
        <v>4790</v>
      </c>
      <c r="B4790" s="2">
        <f t="shared" si="75"/>
        <v>1.1269675211282881E+27</v>
      </c>
    </row>
    <row r="4791" spans="1:2">
      <c r="A4791">
        <v>4791</v>
      </c>
      <c r="B4791" s="2">
        <f t="shared" si="75"/>
        <v>1.138237196339571E+27</v>
      </c>
    </row>
    <row r="4792" spans="1:2">
      <c r="A4792">
        <v>4792</v>
      </c>
      <c r="B4792" s="2">
        <f t="shared" si="75"/>
        <v>1.1496195683029668E+27</v>
      </c>
    </row>
    <row r="4793" spans="1:2">
      <c r="A4793">
        <v>4793</v>
      </c>
      <c r="B4793" s="2">
        <f t="shared" si="75"/>
        <v>1.1611157639859964E+27</v>
      </c>
    </row>
    <row r="4794" spans="1:2">
      <c r="A4794">
        <v>4794</v>
      </c>
      <c r="B4794" s="2">
        <f t="shared" si="75"/>
        <v>1.1727269216258563E+27</v>
      </c>
    </row>
    <row r="4795" spans="1:2">
      <c r="A4795">
        <v>4795</v>
      </c>
      <c r="B4795" s="2">
        <f t="shared" si="75"/>
        <v>1.1844541908421148E+27</v>
      </c>
    </row>
    <row r="4796" spans="1:2">
      <c r="A4796">
        <v>4796</v>
      </c>
      <c r="B4796" s="2">
        <f t="shared" si="75"/>
        <v>1.196298732750536E+27</v>
      </c>
    </row>
    <row r="4797" spans="1:2">
      <c r="A4797">
        <v>4797</v>
      </c>
      <c r="B4797" s="2">
        <f t="shared" si="75"/>
        <v>1.2082617200780415E+27</v>
      </c>
    </row>
    <row r="4798" spans="1:2">
      <c r="A4798">
        <v>4798</v>
      </c>
      <c r="B4798" s="2">
        <f t="shared" si="75"/>
        <v>1.2203443372788219E+27</v>
      </c>
    </row>
    <row r="4799" spans="1:2">
      <c r="A4799">
        <v>4799</v>
      </c>
      <c r="B4799" s="2">
        <f t="shared" si="75"/>
        <v>1.2325477806516102E+27</v>
      </c>
    </row>
    <row r="4800" spans="1:2">
      <c r="A4800">
        <v>4800</v>
      </c>
      <c r="B4800" s="2">
        <f t="shared" si="75"/>
        <v>1.2448732584581263E+27</v>
      </c>
    </row>
    <row r="4801" spans="1:2">
      <c r="A4801">
        <v>4801</v>
      </c>
      <c r="B4801" s="2">
        <f t="shared" si="75"/>
        <v>1.2573219910427077E+27</v>
      </c>
    </row>
    <row r="4802" spans="1:2">
      <c r="A4802">
        <v>4802</v>
      </c>
      <c r="B4802" s="2">
        <f t="shared" si="75"/>
        <v>1.2698952109531347E+27</v>
      </c>
    </row>
    <row r="4803" spans="1:2">
      <c r="A4803">
        <v>4803</v>
      </c>
      <c r="B4803" s="2">
        <f t="shared" si="75"/>
        <v>1.2825941630626661E+27</v>
      </c>
    </row>
    <row r="4804" spans="1:2">
      <c r="A4804">
        <v>4804</v>
      </c>
      <c r="B4804" s="2">
        <f t="shared" si="75"/>
        <v>1.2954201046932927E+27</v>
      </c>
    </row>
    <row r="4805" spans="1:2">
      <c r="A4805">
        <v>4805</v>
      </c>
      <c r="B4805" s="2">
        <f t="shared" si="75"/>
        <v>1.3083743057402256E+27</v>
      </c>
    </row>
    <row r="4806" spans="1:2">
      <c r="A4806">
        <v>4806</v>
      </c>
      <c r="B4806" s="2">
        <f t="shared" si="75"/>
        <v>1.3214580487976279E+27</v>
      </c>
    </row>
    <row r="4807" spans="1:2">
      <c r="A4807">
        <v>4807</v>
      </c>
      <c r="B4807" s="2">
        <f t="shared" si="75"/>
        <v>1.3346726292856041E+27</v>
      </c>
    </row>
    <row r="4808" spans="1:2">
      <c r="A4808">
        <v>4808</v>
      </c>
      <c r="B4808" s="2">
        <f t="shared" si="75"/>
        <v>1.3480193555784601E+27</v>
      </c>
    </row>
    <row r="4809" spans="1:2">
      <c r="A4809">
        <v>4809</v>
      </c>
      <c r="B4809" s="2">
        <f t="shared" si="75"/>
        <v>1.3614995491342448E+27</v>
      </c>
    </row>
    <row r="4810" spans="1:2">
      <c r="A4810">
        <v>4810</v>
      </c>
      <c r="B4810" s="2">
        <f t="shared" ref="B4810:B4873" si="76">+B4809*$C$200</f>
        <v>1.3751145446255873E+27</v>
      </c>
    </row>
    <row r="4811" spans="1:2">
      <c r="A4811">
        <v>4811</v>
      </c>
      <c r="B4811" s="2">
        <f t="shared" si="76"/>
        <v>1.3888656900718432E+27</v>
      </c>
    </row>
    <row r="4812" spans="1:2">
      <c r="A4812">
        <v>4812</v>
      </c>
      <c r="B4812" s="2">
        <f t="shared" si="76"/>
        <v>1.4027543469725618E+27</v>
      </c>
    </row>
    <row r="4813" spans="1:2">
      <c r="A4813">
        <v>4813</v>
      </c>
      <c r="B4813" s="2">
        <f t="shared" si="76"/>
        <v>1.4167818904422875E+27</v>
      </c>
    </row>
    <row r="4814" spans="1:2">
      <c r="A4814">
        <v>4814</v>
      </c>
      <c r="B4814" s="2">
        <f t="shared" si="76"/>
        <v>1.4309497093467104E+27</v>
      </c>
    </row>
    <row r="4815" spans="1:2">
      <c r="A4815">
        <v>4815</v>
      </c>
      <c r="B4815" s="2">
        <f t="shared" si="76"/>
        <v>1.4452592064401776E+27</v>
      </c>
    </row>
    <row r="4816" spans="1:2">
      <c r="A4816">
        <v>4816</v>
      </c>
      <c r="B4816" s="2">
        <f t="shared" si="76"/>
        <v>1.4597117985045795E+27</v>
      </c>
    </row>
    <row r="4817" spans="1:2">
      <c r="A4817">
        <v>4817</v>
      </c>
      <c r="B4817" s="2">
        <f t="shared" si="76"/>
        <v>1.4743089164896253E+27</v>
      </c>
    </row>
    <row r="4818" spans="1:2">
      <c r="A4818">
        <v>4818</v>
      </c>
      <c r="B4818" s="2">
        <f t="shared" si="76"/>
        <v>1.4890520056545216E+27</v>
      </c>
    </row>
    <row r="4819" spans="1:2">
      <c r="A4819">
        <v>4819</v>
      </c>
      <c r="B4819" s="2">
        <f t="shared" si="76"/>
        <v>1.5039425257110669E+27</v>
      </c>
    </row>
    <row r="4820" spans="1:2">
      <c r="A4820">
        <v>4820</v>
      </c>
      <c r="B4820" s="2">
        <f t="shared" si="76"/>
        <v>1.5189819509681774E+27</v>
      </c>
    </row>
    <row r="4821" spans="1:2">
      <c r="A4821">
        <v>4821</v>
      </c>
      <c r="B4821" s="2">
        <f t="shared" si="76"/>
        <v>1.5341717704778594E+27</v>
      </c>
    </row>
    <row r="4822" spans="1:2">
      <c r="A4822">
        <v>4822</v>
      </c>
      <c r="B4822" s="2">
        <f t="shared" si="76"/>
        <v>1.5495134881826379E+27</v>
      </c>
    </row>
    <row r="4823" spans="1:2">
      <c r="A4823">
        <v>4823</v>
      </c>
      <c r="B4823" s="2">
        <f t="shared" si="76"/>
        <v>1.5650086230644643E+27</v>
      </c>
    </row>
    <row r="4824" spans="1:2">
      <c r="A4824">
        <v>4824</v>
      </c>
      <c r="B4824" s="2">
        <f t="shared" si="76"/>
        <v>1.5806587092951089E+27</v>
      </c>
    </row>
    <row r="4825" spans="1:2">
      <c r="A4825">
        <v>4825</v>
      </c>
      <c r="B4825" s="2">
        <f t="shared" si="76"/>
        <v>1.5964652963880601E+27</v>
      </c>
    </row>
    <row r="4826" spans="1:2">
      <c r="A4826">
        <v>4826</v>
      </c>
      <c r="B4826" s="2">
        <f t="shared" si="76"/>
        <v>1.6124299493519409E+27</v>
      </c>
    </row>
    <row r="4827" spans="1:2">
      <c r="A4827">
        <v>4827</v>
      </c>
      <c r="B4827" s="2">
        <f t="shared" si="76"/>
        <v>1.6285542488454602E+27</v>
      </c>
    </row>
    <row r="4828" spans="1:2">
      <c r="A4828">
        <v>4828</v>
      </c>
      <c r="B4828" s="2">
        <f t="shared" si="76"/>
        <v>1.644839791333915E+27</v>
      </c>
    </row>
    <row r="4829" spans="1:2">
      <c r="A4829">
        <v>4829</v>
      </c>
      <c r="B4829" s="2">
        <f t="shared" si="76"/>
        <v>1.661288189247254E+27</v>
      </c>
    </row>
    <row r="4830" spans="1:2">
      <c r="A4830">
        <v>4830</v>
      </c>
      <c r="B4830" s="2">
        <f t="shared" si="76"/>
        <v>1.6779010711397266E+27</v>
      </c>
    </row>
    <row r="4831" spans="1:2">
      <c r="A4831">
        <v>4831</v>
      </c>
      <c r="B4831" s="2">
        <f t="shared" si="76"/>
        <v>1.6946800818511238E+27</v>
      </c>
    </row>
    <row r="4832" spans="1:2">
      <c r="A4832">
        <v>4832</v>
      </c>
      <c r="B4832" s="2">
        <f t="shared" si="76"/>
        <v>1.711626882669635E+27</v>
      </c>
    </row>
    <row r="4833" spans="1:2">
      <c r="A4833">
        <v>4833</v>
      </c>
      <c r="B4833" s="2">
        <f t="shared" si="76"/>
        <v>1.7287431514963314E+27</v>
      </c>
    </row>
    <row r="4834" spans="1:2">
      <c r="A4834">
        <v>4834</v>
      </c>
      <c r="B4834" s="2">
        <f t="shared" si="76"/>
        <v>1.7460305830112947E+27</v>
      </c>
    </row>
    <row r="4835" spans="1:2">
      <c r="A4835">
        <v>4835</v>
      </c>
      <c r="B4835" s="2">
        <f t="shared" si="76"/>
        <v>1.7634908888414077E+27</v>
      </c>
    </row>
    <row r="4836" spans="1:2">
      <c r="A4836">
        <v>4836</v>
      </c>
      <c r="B4836" s="2">
        <f t="shared" si="76"/>
        <v>1.7811257977298219E+27</v>
      </c>
    </row>
    <row r="4837" spans="1:2">
      <c r="A4837">
        <v>4837</v>
      </c>
      <c r="B4837" s="2">
        <f t="shared" si="76"/>
        <v>1.7989370557071201E+27</v>
      </c>
    </row>
    <row r="4838" spans="1:2">
      <c r="A4838">
        <v>4838</v>
      </c>
      <c r="B4838" s="2">
        <f t="shared" si="76"/>
        <v>1.8169264262641914E+27</v>
      </c>
    </row>
    <row r="4839" spans="1:2">
      <c r="A4839">
        <v>4839</v>
      </c>
      <c r="B4839" s="2">
        <f t="shared" si="76"/>
        <v>1.8350956905268332E+27</v>
      </c>
    </row>
    <row r="4840" spans="1:2">
      <c r="A4840">
        <v>4840</v>
      </c>
      <c r="B4840" s="2">
        <f t="shared" si="76"/>
        <v>1.8534466474321017E+27</v>
      </c>
    </row>
    <row r="4841" spans="1:2">
      <c r="A4841">
        <v>4841</v>
      </c>
      <c r="B4841" s="2">
        <f t="shared" si="76"/>
        <v>1.8719811139064228E+27</v>
      </c>
    </row>
    <row r="4842" spans="1:2">
      <c r="A4842">
        <v>4842</v>
      </c>
      <c r="B4842" s="2">
        <f t="shared" si="76"/>
        <v>1.890700925045487E+27</v>
      </c>
    </row>
    <row r="4843" spans="1:2">
      <c r="A4843">
        <v>4843</v>
      </c>
      <c r="B4843" s="2">
        <f t="shared" si="76"/>
        <v>1.9096079342959419E+27</v>
      </c>
    </row>
    <row r="4844" spans="1:2">
      <c r="A4844">
        <v>4844</v>
      </c>
      <c r="B4844" s="2">
        <f t="shared" si="76"/>
        <v>1.9287040136389013E+27</v>
      </c>
    </row>
    <row r="4845" spans="1:2">
      <c r="A4845">
        <v>4845</v>
      </c>
      <c r="B4845" s="2">
        <f t="shared" si="76"/>
        <v>1.9479910537752904E+27</v>
      </c>
    </row>
    <row r="4846" spans="1:2">
      <c r="A4846">
        <v>4846</v>
      </c>
      <c r="B4846" s="2">
        <f t="shared" si="76"/>
        <v>1.9674709643130435E+27</v>
      </c>
    </row>
    <row r="4847" spans="1:2">
      <c r="A4847">
        <v>4847</v>
      </c>
      <c r="B4847" s="2">
        <f t="shared" si="76"/>
        <v>1.987145673956174E+27</v>
      </c>
    </row>
    <row r="4848" spans="1:2">
      <c r="A4848">
        <v>4848</v>
      </c>
      <c r="B4848" s="2">
        <f t="shared" si="76"/>
        <v>2.0070171306957357E+27</v>
      </c>
    </row>
    <row r="4849" spans="1:2">
      <c r="A4849">
        <v>4849</v>
      </c>
      <c r="B4849" s="2">
        <f t="shared" si="76"/>
        <v>2.027087302002693E+27</v>
      </c>
    </row>
    <row r="4850" spans="1:2">
      <c r="A4850">
        <v>4850</v>
      </c>
      <c r="B4850" s="2">
        <f t="shared" si="76"/>
        <v>2.0473581750227199E+27</v>
      </c>
    </row>
    <row r="4851" spans="1:2">
      <c r="A4851">
        <v>4851</v>
      </c>
      <c r="B4851" s="2">
        <f t="shared" si="76"/>
        <v>2.067831756772947E+27</v>
      </c>
    </row>
    <row r="4852" spans="1:2">
      <c r="A4852">
        <v>4852</v>
      </c>
      <c r="B4852" s="2">
        <f t="shared" si="76"/>
        <v>2.0885100743406765E+27</v>
      </c>
    </row>
    <row r="4853" spans="1:2">
      <c r="A4853">
        <v>4853</v>
      </c>
      <c r="B4853" s="2">
        <f t="shared" si="76"/>
        <v>2.1093951750840832E+27</v>
      </c>
    </row>
    <row r="4854" spans="1:2">
      <c r="A4854">
        <v>4854</v>
      </c>
      <c r="B4854" s="2">
        <f t="shared" si="76"/>
        <v>2.130489126834924E+27</v>
      </c>
    </row>
    <row r="4855" spans="1:2">
      <c r="A4855">
        <v>4855</v>
      </c>
      <c r="B4855" s="2">
        <f t="shared" si="76"/>
        <v>2.1517940181032733E+27</v>
      </c>
    </row>
    <row r="4856" spans="1:2">
      <c r="A4856">
        <v>4856</v>
      </c>
      <c r="B4856" s="2">
        <f t="shared" si="76"/>
        <v>2.173311958284306E+27</v>
      </c>
    </row>
    <row r="4857" spans="1:2">
      <c r="A4857">
        <v>4857</v>
      </c>
      <c r="B4857" s="2">
        <f t="shared" si="76"/>
        <v>2.195045077867149E+27</v>
      </c>
    </row>
    <row r="4858" spans="1:2">
      <c r="A4858">
        <v>4858</v>
      </c>
      <c r="B4858" s="2">
        <f t="shared" si="76"/>
        <v>2.2169955286458206E+27</v>
      </c>
    </row>
    <row r="4859" spans="1:2">
      <c r="A4859">
        <v>4859</v>
      </c>
      <c r="B4859" s="2">
        <f t="shared" si="76"/>
        <v>2.2391654839322789E+27</v>
      </c>
    </row>
    <row r="4860" spans="1:2">
      <c r="A4860">
        <v>4860</v>
      </c>
      <c r="B4860" s="2">
        <f t="shared" si="76"/>
        <v>2.2615571387716017E+27</v>
      </c>
    </row>
    <row r="4861" spans="1:2">
      <c r="A4861">
        <v>4861</v>
      </c>
      <c r="B4861" s="2">
        <f t="shared" si="76"/>
        <v>2.2841727101593178E+27</v>
      </c>
    </row>
    <row r="4862" spans="1:2">
      <c r="A4862">
        <v>4862</v>
      </c>
      <c r="B4862" s="2">
        <f t="shared" si="76"/>
        <v>2.3070144372609109E+27</v>
      </c>
    </row>
    <row r="4863" spans="1:2">
      <c r="A4863">
        <v>4863</v>
      </c>
      <c r="B4863" s="2">
        <f t="shared" si="76"/>
        <v>2.33008458163352E+27</v>
      </c>
    </row>
    <row r="4864" spans="1:2">
      <c r="A4864">
        <v>4864</v>
      </c>
      <c r="B4864" s="2">
        <f t="shared" si="76"/>
        <v>2.3533854274498551E+27</v>
      </c>
    </row>
    <row r="4865" spans="1:2">
      <c r="A4865">
        <v>4865</v>
      </c>
      <c r="B4865" s="2">
        <f t="shared" si="76"/>
        <v>2.3769192817243538E+27</v>
      </c>
    </row>
    <row r="4866" spans="1:2">
      <c r="A4866">
        <v>4866</v>
      </c>
      <c r="B4866" s="2">
        <f t="shared" si="76"/>
        <v>2.4006884745415975E+27</v>
      </c>
    </row>
    <row r="4867" spans="1:2">
      <c r="A4867">
        <v>4867</v>
      </c>
      <c r="B4867" s="2">
        <f t="shared" si="76"/>
        <v>2.4246953592870136E+27</v>
      </c>
    </row>
    <row r="4868" spans="1:2">
      <c r="A4868">
        <v>4868</v>
      </c>
      <c r="B4868" s="2">
        <f t="shared" si="76"/>
        <v>2.4489423128798838E+27</v>
      </c>
    </row>
    <row r="4869" spans="1:2">
      <c r="A4869">
        <v>4869</v>
      </c>
      <c r="B4869" s="2">
        <f t="shared" si="76"/>
        <v>2.4734317360086827E+27</v>
      </c>
    </row>
    <row r="4870" spans="1:2">
      <c r="A4870">
        <v>4870</v>
      </c>
      <c r="B4870" s="2">
        <f t="shared" si="76"/>
        <v>2.4981660533687693E+27</v>
      </c>
    </row>
    <row r="4871" spans="1:2">
      <c r="A4871">
        <v>4871</v>
      </c>
      <c r="B4871" s="2">
        <f t="shared" si="76"/>
        <v>2.5231477139024572E+27</v>
      </c>
    </row>
    <row r="4872" spans="1:2">
      <c r="A4872">
        <v>4872</v>
      </c>
      <c r="B4872" s="2">
        <f t="shared" si="76"/>
        <v>2.5483791910414817E+27</v>
      </c>
    </row>
    <row r="4873" spans="1:2">
      <c r="A4873">
        <v>4873</v>
      </c>
      <c r="B4873" s="2">
        <f t="shared" si="76"/>
        <v>2.5738629829518964E+27</v>
      </c>
    </row>
    <row r="4874" spans="1:2">
      <c r="A4874">
        <v>4874</v>
      </c>
      <c r="B4874" s="2">
        <f t="shared" ref="B4874:B4937" si="77">+B4873*$C$200</f>
        <v>2.5996016127814152E+27</v>
      </c>
    </row>
    <row r="4875" spans="1:2">
      <c r="A4875">
        <v>4875</v>
      </c>
      <c r="B4875" s="2">
        <f t="shared" si="77"/>
        <v>2.6255976289092293E+27</v>
      </c>
    </row>
    <row r="4876" spans="1:2">
      <c r="A4876">
        <v>4876</v>
      </c>
      <c r="B4876" s="2">
        <f t="shared" si="77"/>
        <v>2.6518536051983215E+27</v>
      </c>
    </row>
    <row r="4877" spans="1:2">
      <c r="A4877">
        <v>4877</v>
      </c>
      <c r="B4877" s="2">
        <f t="shared" si="77"/>
        <v>2.6783721412503046E+27</v>
      </c>
    </row>
    <row r="4878" spans="1:2">
      <c r="A4878">
        <v>4878</v>
      </c>
      <c r="B4878" s="2">
        <f t="shared" si="77"/>
        <v>2.7051558626628075E+27</v>
      </c>
    </row>
    <row r="4879" spans="1:2">
      <c r="A4879">
        <v>4879</v>
      </c>
      <c r="B4879" s="2">
        <f t="shared" si="77"/>
        <v>2.7322074212894356E+27</v>
      </c>
    </row>
    <row r="4880" spans="1:2">
      <c r="A4880">
        <v>4880</v>
      </c>
      <c r="B4880" s="2">
        <f t="shared" si="77"/>
        <v>2.7595294955023297E+27</v>
      </c>
    </row>
    <row r="4881" spans="1:2">
      <c r="A4881">
        <v>4881</v>
      </c>
      <c r="B4881" s="2">
        <f t="shared" si="77"/>
        <v>2.7871247904573531E+27</v>
      </c>
    </row>
    <row r="4882" spans="1:2">
      <c r="A4882">
        <v>4882</v>
      </c>
      <c r="B4882" s="2">
        <f t="shared" si="77"/>
        <v>2.8149960383619267E+27</v>
      </c>
    </row>
    <row r="4883" spans="1:2">
      <c r="A4883">
        <v>4883</v>
      </c>
      <c r="B4883" s="2">
        <f t="shared" si="77"/>
        <v>2.8431459987455459E+27</v>
      </c>
    </row>
    <row r="4884" spans="1:2">
      <c r="A4884">
        <v>4884</v>
      </c>
      <c r="B4884" s="2">
        <f t="shared" si="77"/>
        <v>2.8715774587330017E+27</v>
      </c>
    </row>
    <row r="4885" spans="1:2">
      <c r="A4885">
        <v>4885</v>
      </c>
      <c r="B4885" s="2">
        <f t="shared" si="77"/>
        <v>2.9002932333203319E+27</v>
      </c>
    </row>
    <row r="4886" spans="1:2">
      <c r="A4886">
        <v>4886</v>
      </c>
      <c r="B4886" s="2">
        <f t="shared" si="77"/>
        <v>2.929296165653535E+27</v>
      </c>
    </row>
    <row r="4887" spans="1:2">
      <c r="A4887">
        <v>4887</v>
      </c>
      <c r="B4887" s="2">
        <f t="shared" si="77"/>
        <v>2.9585891273100704E+27</v>
      </c>
    </row>
    <row r="4888" spans="1:2">
      <c r="A4888">
        <v>4888</v>
      </c>
      <c r="B4888" s="2">
        <f t="shared" si="77"/>
        <v>2.9881750185831711E+27</v>
      </c>
    </row>
    <row r="4889" spans="1:2">
      <c r="A4889">
        <v>4889</v>
      </c>
      <c r="B4889" s="2">
        <f t="shared" si="77"/>
        <v>3.0180567687690026E+27</v>
      </c>
    </row>
    <row r="4890" spans="1:2">
      <c r="A4890">
        <v>4890</v>
      </c>
      <c r="B4890" s="2">
        <f t="shared" si="77"/>
        <v>3.0482373364566929E+27</v>
      </c>
    </row>
    <row r="4891" spans="1:2">
      <c r="A4891">
        <v>4891</v>
      </c>
      <c r="B4891" s="2">
        <f t="shared" si="77"/>
        <v>3.07871970982126E+27</v>
      </c>
    </row>
    <row r="4892" spans="1:2">
      <c r="A4892">
        <v>4892</v>
      </c>
      <c r="B4892" s="2">
        <f t="shared" si="77"/>
        <v>3.1095069069194729E+27</v>
      </c>
    </row>
    <row r="4893" spans="1:2">
      <c r="A4893">
        <v>4893</v>
      </c>
      <c r="B4893" s="2">
        <f t="shared" si="77"/>
        <v>3.1406019759886677E+27</v>
      </c>
    </row>
    <row r="4894" spans="1:2">
      <c r="A4894">
        <v>4894</v>
      </c>
      <c r="B4894" s="2">
        <f t="shared" si="77"/>
        <v>3.1720079957485546E+27</v>
      </c>
    </row>
    <row r="4895" spans="1:2">
      <c r="A4895">
        <v>4895</v>
      </c>
      <c r="B4895" s="2">
        <f t="shared" si="77"/>
        <v>3.2037280757060404E+27</v>
      </c>
    </row>
    <row r="4896" spans="1:2">
      <c r="A4896">
        <v>4896</v>
      </c>
      <c r="B4896" s="2">
        <f t="shared" si="77"/>
        <v>3.2357653564631011E+27</v>
      </c>
    </row>
    <row r="4897" spans="1:2">
      <c r="A4897">
        <v>4897</v>
      </c>
      <c r="B4897" s="2">
        <f t="shared" si="77"/>
        <v>3.2681230100277324E+27</v>
      </c>
    </row>
    <row r="4898" spans="1:2">
      <c r="A4898">
        <v>4898</v>
      </c>
      <c r="B4898" s="2">
        <f t="shared" si="77"/>
        <v>3.3008042401280095E+27</v>
      </c>
    </row>
    <row r="4899" spans="1:2">
      <c r="A4899">
        <v>4899</v>
      </c>
      <c r="B4899" s="2">
        <f t="shared" si="77"/>
        <v>3.3338122825292897E+27</v>
      </c>
    </row>
    <row r="4900" spans="1:2">
      <c r="A4900">
        <v>4900</v>
      </c>
      <c r="B4900" s="2">
        <f t="shared" si="77"/>
        <v>3.3671504053545826E+27</v>
      </c>
    </row>
    <row r="4901" spans="1:2">
      <c r="A4901">
        <v>4901</v>
      </c>
      <c r="B4901" s="2">
        <f t="shared" si="77"/>
        <v>3.4008219094081283E+27</v>
      </c>
    </row>
    <row r="4902" spans="1:2">
      <c r="A4902">
        <v>4902</v>
      </c>
      <c r="B4902" s="2">
        <f t="shared" si="77"/>
        <v>3.4348301285022097E+27</v>
      </c>
    </row>
    <row r="4903" spans="1:2">
      <c r="A4903">
        <v>4903</v>
      </c>
      <c r="B4903" s="2">
        <f t="shared" si="77"/>
        <v>3.469178429787232E+27</v>
      </c>
    </row>
    <row r="4904" spans="1:2">
      <c r="A4904">
        <v>4904</v>
      </c>
      <c r="B4904" s="2">
        <f t="shared" si="77"/>
        <v>3.5038702140851041E+27</v>
      </c>
    </row>
    <row r="4905" spans="1:2">
      <c r="A4905">
        <v>4905</v>
      </c>
      <c r="B4905" s="2">
        <f t="shared" si="77"/>
        <v>3.5389089162259554E+27</v>
      </c>
    </row>
    <row r="4906" spans="1:2">
      <c r="A4906">
        <v>4906</v>
      </c>
      <c r="B4906" s="2">
        <f t="shared" si="77"/>
        <v>3.5742980053882152E+27</v>
      </c>
    </row>
    <row r="4907" spans="1:2">
      <c r="A4907">
        <v>4907</v>
      </c>
      <c r="B4907" s="2">
        <f t="shared" si="77"/>
        <v>3.6100409854420976E+27</v>
      </c>
    </row>
    <row r="4908" spans="1:2">
      <c r="A4908">
        <v>4908</v>
      </c>
      <c r="B4908" s="2">
        <f t="shared" si="77"/>
        <v>3.6461413952965185E+27</v>
      </c>
    </row>
    <row r="4909" spans="1:2">
      <c r="A4909">
        <v>4909</v>
      </c>
      <c r="B4909" s="2">
        <f t="shared" si="77"/>
        <v>3.6826028092494838E+27</v>
      </c>
    </row>
    <row r="4910" spans="1:2">
      <c r="A4910">
        <v>4910</v>
      </c>
      <c r="B4910" s="2">
        <f t="shared" si="77"/>
        <v>3.7194288373419786E+27</v>
      </c>
    </row>
    <row r="4911" spans="1:2">
      <c r="A4911">
        <v>4911</v>
      </c>
      <c r="B4911" s="2">
        <f t="shared" si="77"/>
        <v>3.7566231257153987E+27</v>
      </c>
    </row>
    <row r="4912" spans="1:2">
      <c r="A4912">
        <v>4912</v>
      </c>
      <c r="B4912" s="2">
        <f t="shared" si="77"/>
        <v>3.7941893569725525E+27</v>
      </c>
    </row>
    <row r="4913" spans="1:2">
      <c r="A4913">
        <v>4913</v>
      </c>
      <c r="B4913" s="2">
        <f t="shared" si="77"/>
        <v>3.8321312505422778E+27</v>
      </c>
    </row>
    <row r="4914" spans="1:2">
      <c r="A4914">
        <v>4914</v>
      </c>
      <c r="B4914" s="2">
        <f t="shared" si="77"/>
        <v>3.8704525630477004E+27</v>
      </c>
    </row>
    <row r="4915" spans="1:2">
      <c r="A4915">
        <v>4915</v>
      </c>
      <c r="B4915" s="2">
        <f t="shared" si="77"/>
        <v>3.9091570886781776E+27</v>
      </c>
    </row>
    <row r="4916" spans="1:2">
      <c r="A4916">
        <v>4916</v>
      </c>
      <c r="B4916" s="2">
        <f t="shared" si="77"/>
        <v>3.9482486595649595E+27</v>
      </c>
    </row>
    <row r="4917" spans="1:2">
      <c r="A4917">
        <v>4917</v>
      </c>
      <c r="B4917" s="2">
        <f t="shared" si="77"/>
        <v>3.9877311461606091E+27</v>
      </c>
    </row>
    <row r="4918" spans="1:2">
      <c r="A4918">
        <v>4918</v>
      </c>
      <c r="B4918" s="2">
        <f t="shared" si="77"/>
        <v>4.0276084576222151E+27</v>
      </c>
    </row>
    <row r="4919" spans="1:2">
      <c r="A4919">
        <v>4919</v>
      </c>
      <c r="B4919" s="2">
        <f t="shared" si="77"/>
        <v>4.0678845421984374E+27</v>
      </c>
    </row>
    <row r="4920" spans="1:2">
      <c r="A4920">
        <v>4920</v>
      </c>
      <c r="B4920" s="2">
        <f t="shared" si="77"/>
        <v>4.108563387620422E+27</v>
      </c>
    </row>
    <row r="4921" spans="1:2">
      <c r="A4921">
        <v>4921</v>
      </c>
      <c r="B4921" s="2">
        <f t="shared" si="77"/>
        <v>4.1496490214966262E+27</v>
      </c>
    </row>
    <row r="4922" spans="1:2">
      <c r="A4922">
        <v>4922</v>
      </c>
      <c r="B4922" s="2">
        <f t="shared" si="77"/>
        <v>4.1911455117115925E+27</v>
      </c>
    </row>
    <row r="4923" spans="1:2">
      <c r="A4923">
        <v>4923</v>
      </c>
      <c r="B4923" s="2">
        <f t="shared" si="77"/>
        <v>4.2330569668287086E+27</v>
      </c>
    </row>
    <row r="4924" spans="1:2">
      <c r="A4924">
        <v>4924</v>
      </c>
      <c r="B4924" s="2">
        <f t="shared" si="77"/>
        <v>4.2753875364969958E+27</v>
      </c>
    </row>
    <row r="4925" spans="1:2">
      <c r="A4925">
        <v>4925</v>
      </c>
      <c r="B4925" s="2">
        <f t="shared" si="77"/>
        <v>4.3181414118619659E+27</v>
      </c>
    </row>
    <row r="4926" spans="1:2">
      <c r="A4926">
        <v>4926</v>
      </c>
      <c r="B4926" s="2">
        <f t="shared" si="77"/>
        <v>4.3613228259805858E+27</v>
      </c>
    </row>
    <row r="4927" spans="1:2">
      <c r="A4927">
        <v>4927</v>
      </c>
      <c r="B4927" s="2">
        <f t="shared" si="77"/>
        <v>4.4049360542403919E+27</v>
      </c>
    </row>
    <row r="4928" spans="1:2">
      <c r="A4928">
        <v>4928</v>
      </c>
      <c r="B4928" s="2">
        <f t="shared" si="77"/>
        <v>4.448985414782796E+27</v>
      </c>
    </row>
    <row r="4929" spans="1:2">
      <c r="A4929">
        <v>4929</v>
      </c>
      <c r="B4929" s="2">
        <f t="shared" si="77"/>
        <v>4.4934752689306241E+27</v>
      </c>
    </row>
    <row r="4930" spans="1:2">
      <c r="A4930">
        <v>4930</v>
      </c>
      <c r="B4930" s="2">
        <f t="shared" si="77"/>
        <v>4.5384100216199305E+27</v>
      </c>
    </row>
    <row r="4931" spans="1:2">
      <c r="A4931">
        <v>4931</v>
      </c>
      <c r="B4931" s="2">
        <f t="shared" si="77"/>
        <v>4.58379412183613E+27</v>
      </c>
    </row>
    <row r="4932" spans="1:2">
      <c r="A4932">
        <v>4932</v>
      </c>
      <c r="B4932" s="2">
        <f t="shared" si="77"/>
        <v>4.6296320630544912E+27</v>
      </c>
    </row>
    <row r="4933" spans="1:2">
      <c r="A4933">
        <v>4933</v>
      </c>
      <c r="B4933" s="2">
        <f t="shared" si="77"/>
        <v>4.6759283836850364E+27</v>
      </c>
    </row>
    <row r="4934" spans="1:2">
      <c r="A4934">
        <v>4934</v>
      </c>
      <c r="B4934" s="2">
        <f t="shared" si="77"/>
        <v>4.7226876675218868E+27</v>
      </c>
    </row>
    <row r="4935" spans="1:2">
      <c r="A4935">
        <v>4935</v>
      </c>
      <c r="B4935" s="2">
        <f t="shared" si="77"/>
        <v>4.7699145441971056E+27</v>
      </c>
    </row>
    <row r="4936" spans="1:2">
      <c r="A4936">
        <v>4936</v>
      </c>
      <c r="B4936" s="2">
        <f t="shared" si="77"/>
        <v>4.8176136896390767E+27</v>
      </c>
    </row>
    <row r="4937" spans="1:2">
      <c r="A4937">
        <v>4937</v>
      </c>
      <c r="B4937" s="2">
        <f t="shared" si="77"/>
        <v>4.8657898265354672E+27</v>
      </c>
    </row>
    <row r="4938" spans="1:2">
      <c r="A4938">
        <v>4938</v>
      </c>
      <c r="B4938" s="2">
        <f t="shared" ref="B4938:B5002" si="78">+B4937*$C$200</f>
        <v>4.9144477248008222E+27</v>
      </c>
    </row>
    <row r="4939" spans="1:2">
      <c r="A4939">
        <v>4939</v>
      </c>
      <c r="B4939" s="2">
        <f t="shared" si="78"/>
        <v>4.9635922020488302E+27</v>
      </c>
    </row>
    <row r="4940" spans="1:2">
      <c r="A4940">
        <v>4940</v>
      </c>
      <c r="B4940" s="2">
        <f t="shared" si="78"/>
        <v>5.0132281240693182E+27</v>
      </c>
    </row>
    <row r="4941" spans="1:2">
      <c r="A4941">
        <v>4941</v>
      </c>
      <c r="B4941" s="2">
        <f t="shared" si="78"/>
        <v>5.0633604053100115E+27</v>
      </c>
    </row>
    <row r="4942" spans="1:2">
      <c r="A4942">
        <v>4942</v>
      </c>
      <c r="B4942" s="2">
        <f t="shared" si="78"/>
        <v>5.1139940093631119E+27</v>
      </c>
    </row>
    <row r="4943" spans="1:2">
      <c r="A4943">
        <v>4943</v>
      </c>
      <c r="B4943" s="2">
        <f t="shared" si="78"/>
        <v>5.1651339494567425E+27</v>
      </c>
    </row>
    <row r="4944" spans="1:2">
      <c r="A4944">
        <v>4944</v>
      </c>
      <c r="B4944" s="2">
        <f t="shared" si="78"/>
        <v>5.2167852889513101E+27</v>
      </c>
    </row>
    <row r="4945" spans="1:2">
      <c r="A4945">
        <v>4945</v>
      </c>
      <c r="B4945" s="2">
        <f t="shared" si="78"/>
        <v>5.2689531418408235E+27</v>
      </c>
    </row>
    <row r="4946" spans="1:2">
      <c r="A4946">
        <v>4946</v>
      </c>
      <c r="B4946" s="2">
        <f t="shared" si="78"/>
        <v>5.3216426732592322E+27</v>
      </c>
    </row>
    <row r="4947" spans="1:2">
      <c r="A4947">
        <v>4947</v>
      </c>
      <c r="B4947" s="2">
        <f t="shared" si="78"/>
        <v>5.3748590999918246E+27</v>
      </c>
    </row>
    <row r="4948" spans="1:2">
      <c r="A4948">
        <v>4948</v>
      </c>
      <c r="B4948" s="2">
        <f t="shared" si="78"/>
        <v>5.4286076909917431E+27</v>
      </c>
    </row>
    <row r="4949" spans="1:2">
      <c r="A4949">
        <v>4949</v>
      </c>
      <c r="B4949" s="2">
        <f t="shared" si="78"/>
        <v>5.482893767901661E+27</v>
      </c>
    </row>
    <row r="4950" spans="1:2">
      <c r="A4950">
        <v>4950</v>
      </c>
      <c r="B4950" s="2">
        <f t="shared" si="78"/>
        <v>5.537722705580678E+27</v>
      </c>
    </row>
    <row r="4951" spans="1:2">
      <c r="A4951">
        <v>4951</v>
      </c>
      <c r="B4951" s="2">
        <f t="shared" si="78"/>
        <v>5.5930999326364851E+27</v>
      </c>
    </row>
    <row r="4952" spans="1:2">
      <c r="A4952">
        <v>4952</v>
      </c>
      <c r="B4952" s="2">
        <f t="shared" si="78"/>
        <v>5.6490309319628499E+27</v>
      </c>
    </row>
    <row r="4953" spans="1:2">
      <c r="A4953">
        <v>4953</v>
      </c>
      <c r="B4953" s="2">
        <f t="shared" si="78"/>
        <v>5.7055212412824784E+27</v>
      </c>
    </row>
    <row r="4954" spans="1:2">
      <c r="A4954">
        <v>4954</v>
      </c>
      <c r="B4954" s="2">
        <f t="shared" si="78"/>
        <v>5.762576453695303E+27</v>
      </c>
    </row>
    <row r="4955" spans="1:2">
      <c r="A4955">
        <v>4955</v>
      </c>
      <c r="B4955" s="2">
        <f t="shared" si="78"/>
        <v>5.8202022182322559E+27</v>
      </c>
    </row>
    <row r="4956" spans="1:2">
      <c r="A4956">
        <v>4956</v>
      </c>
      <c r="B4956" s="2">
        <f t="shared" si="78"/>
        <v>5.8784042404145787E+27</v>
      </c>
    </row>
    <row r="4957" spans="1:2">
      <c r="A4957">
        <v>4957</v>
      </c>
      <c r="B4957" s="2">
        <f t="shared" si="78"/>
        <v>5.9371882828187248E+27</v>
      </c>
    </row>
    <row r="4958" spans="1:2">
      <c r="A4958">
        <v>4958</v>
      </c>
      <c r="B4958" s="2">
        <f t="shared" si="78"/>
        <v>5.9965601656469116E+27</v>
      </c>
    </row>
    <row r="4959" spans="1:2">
      <c r="A4959">
        <v>4959</v>
      </c>
      <c r="B4959" s="2">
        <f t="shared" si="78"/>
        <v>6.0565257673033811E+27</v>
      </c>
    </row>
    <row r="4960" spans="1:2">
      <c r="A4960">
        <v>4960</v>
      </c>
      <c r="B4960" s="2">
        <f t="shared" si="78"/>
        <v>6.1170910249764145E+27</v>
      </c>
    </row>
    <row r="4961" spans="1:2">
      <c r="A4961">
        <v>4961</v>
      </c>
      <c r="B4961" s="2">
        <f t="shared" si="78"/>
        <v>6.1782619352261788E+27</v>
      </c>
    </row>
    <row r="4962" spans="1:2">
      <c r="A4962">
        <v>4962</v>
      </c>
      <c r="B4962" s="2">
        <f t="shared" si="78"/>
        <v>6.240044554578441E+27</v>
      </c>
    </row>
    <row r="4963" spans="1:2">
      <c r="A4963">
        <v>4963</v>
      </c>
      <c r="B4963" s="2">
        <f t="shared" si="78"/>
        <v>6.3024450001242253E+27</v>
      </c>
    </row>
    <row r="4964" spans="1:2">
      <c r="A4964">
        <v>4964</v>
      </c>
      <c r="B4964" s="2">
        <f t="shared" si="78"/>
        <v>6.365469450125468E+27</v>
      </c>
    </row>
    <row r="4965" spans="1:2">
      <c r="A4965">
        <v>4965</v>
      </c>
      <c r="B4965" s="2">
        <f t="shared" si="78"/>
        <v>6.4291241446267232E+27</v>
      </c>
    </row>
    <row r="4966" spans="1:2">
      <c r="A4966">
        <v>4966</v>
      </c>
      <c r="B4966" s="2">
        <f t="shared" si="78"/>
        <v>6.4934153860729903E+27</v>
      </c>
    </row>
    <row r="4967" spans="1:2">
      <c r="A4967">
        <v>4967</v>
      </c>
      <c r="B4967" s="2">
        <f t="shared" si="78"/>
        <v>6.5583495399337202E+27</v>
      </c>
    </row>
    <row r="4968" spans="1:2">
      <c r="A4968">
        <v>4968</v>
      </c>
      <c r="B4968" s="2">
        <f t="shared" si="78"/>
        <v>6.623933035333057E+27</v>
      </c>
    </row>
    <row r="4969" spans="1:2">
      <c r="A4969">
        <v>4969</v>
      </c>
      <c r="B4969" s="2">
        <f t="shared" si="78"/>
        <v>6.6901723656863877E+27</v>
      </c>
    </row>
    <row r="4970" spans="1:2">
      <c r="A4970">
        <v>4970</v>
      </c>
      <c r="B4970" s="2">
        <f t="shared" si="78"/>
        <v>6.7570740893432513E+27</v>
      </c>
    </row>
    <row r="4971" spans="1:2">
      <c r="A4971">
        <v>4971</v>
      </c>
      <c r="B4971" s="2">
        <f t="shared" si="78"/>
        <v>6.8246448302366836E+27</v>
      </c>
    </row>
    <row r="4972" spans="1:2">
      <c r="A4972">
        <v>4972</v>
      </c>
      <c r="B4972" s="2">
        <f t="shared" si="78"/>
        <v>6.8928912785390508E+27</v>
      </c>
    </row>
    <row r="4973" spans="1:2">
      <c r="A4973">
        <v>4973</v>
      </c>
      <c r="B4973" s="2">
        <f t="shared" si="78"/>
        <v>6.9618201913244414E+27</v>
      </c>
    </row>
    <row r="4974" spans="1:2">
      <c r="A4974">
        <v>4974</v>
      </c>
      <c r="B4974" s="2">
        <f t="shared" si="78"/>
        <v>7.0314383932376861E+27</v>
      </c>
    </row>
    <row r="4975" spans="1:2">
      <c r="A4975">
        <v>4975</v>
      </c>
      <c r="B4975" s="2">
        <f t="shared" si="78"/>
        <v>7.1017527771700626E+27</v>
      </c>
    </row>
    <row r="4976" spans="1:2">
      <c r="A4976">
        <v>4976</v>
      </c>
      <c r="B4976" s="2">
        <f t="shared" si="78"/>
        <v>7.1727703049417638E+27</v>
      </c>
    </row>
    <row r="4977" spans="1:2">
      <c r="A4977">
        <v>4977</v>
      </c>
      <c r="B4977" s="2">
        <f t="shared" si="78"/>
        <v>7.2444980079911812E+27</v>
      </c>
    </row>
    <row r="4978" spans="1:2">
      <c r="A4978">
        <v>4978</v>
      </c>
      <c r="B4978" s="2">
        <f t="shared" si="78"/>
        <v>7.3169429880710928E+27</v>
      </c>
    </row>
    <row r="4979" spans="1:2">
      <c r="A4979">
        <v>4979</v>
      </c>
      <c r="B4979" s="2">
        <f t="shared" si="78"/>
        <v>7.3901124179518034E+27</v>
      </c>
    </row>
    <row r="4980" spans="1:2">
      <c r="A4980">
        <v>4980</v>
      </c>
      <c r="B4980" s="2">
        <f t="shared" si="78"/>
        <v>7.4640135421313215E+27</v>
      </c>
    </row>
    <row r="4981" spans="1:2">
      <c r="A4981">
        <v>4981</v>
      </c>
      <c r="B4981" s="2">
        <f t="shared" si="78"/>
        <v>7.5386536775526345E+27</v>
      </c>
    </row>
    <row r="4982" spans="1:2">
      <c r="A4982">
        <v>4982</v>
      </c>
      <c r="B4982" s="2">
        <f t="shared" si="78"/>
        <v>7.6140402143281606E+27</v>
      </c>
    </row>
    <row r="4983" spans="1:2">
      <c r="A4983">
        <v>4983</v>
      </c>
      <c r="B4983" s="2">
        <f t="shared" si="78"/>
        <v>7.6901806164714425E+27</v>
      </c>
    </row>
    <row r="4984" spans="1:2">
      <c r="A4984">
        <v>4984</v>
      </c>
      <c r="B4984" s="2">
        <f t="shared" si="78"/>
        <v>7.7670824226361575E+27</v>
      </c>
    </row>
    <row r="4985" spans="1:2">
      <c r="A4985">
        <v>4985</v>
      </c>
      <c r="B4985" s="2">
        <f t="shared" si="78"/>
        <v>7.8447532468625188E+27</v>
      </c>
    </row>
    <row r="4986" spans="1:2">
      <c r="A4986">
        <v>4986</v>
      </c>
      <c r="B4986" s="2">
        <f t="shared" si="78"/>
        <v>7.9232007793311435E+27</v>
      </c>
    </row>
    <row r="4987" spans="1:2">
      <c r="A4987">
        <v>4987</v>
      </c>
      <c r="B4987" s="2">
        <f t="shared" si="78"/>
        <v>8.0024327871244549E+27</v>
      </c>
    </row>
    <row r="4988" spans="1:2">
      <c r="A4988">
        <v>4988</v>
      </c>
      <c r="B4988" s="2">
        <f t="shared" si="78"/>
        <v>8.0824571149956999E+27</v>
      </c>
    </row>
    <row r="4989" spans="1:2">
      <c r="A4989">
        <v>4989</v>
      </c>
      <c r="B4989" s="2">
        <f t="shared" si="78"/>
        <v>8.1632816861456569E+27</v>
      </c>
    </row>
    <row r="4990" spans="1:2">
      <c r="A4990">
        <v>4990</v>
      </c>
      <c r="B4990" s="2">
        <f t="shared" si="78"/>
        <v>8.244914503007114E+27</v>
      </c>
    </row>
    <row r="4991" spans="1:2">
      <c r="A4991">
        <v>4991</v>
      </c>
      <c r="B4991" s="2">
        <f t="shared" si="78"/>
        <v>8.3273636480371857E+27</v>
      </c>
    </row>
    <row r="4992" spans="1:2">
      <c r="A4992">
        <v>4992</v>
      </c>
      <c r="B4992" s="2">
        <f t="shared" si="78"/>
        <v>8.4106372845175576E+27</v>
      </c>
    </row>
    <row r="4993" spans="1:2">
      <c r="A4993">
        <v>4993</v>
      </c>
      <c r="B4993" s="2">
        <f t="shared" si="78"/>
        <v>8.4947436573627335E+27</v>
      </c>
    </row>
    <row r="4994" spans="1:2">
      <c r="A4994">
        <v>4994</v>
      </c>
      <c r="B4994" s="2">
        <f t="shared" si="78"/>
        <v>8.5796910939363609E+27</v>
      </c>
    </row>
    <row r="4995" spans="1:2">
      <c r="A4995">
        <v>4995</v>
      </c>
      <c r="B4995" s="2">
        <f t="shared" si="78"/>
        <v>8.6654880048757245E+27</v>
      </c>
    </row>
    <row r="4996" spans="1:2">
      <c r="A4996">
        <v>4996</v>
      </c>
      <c r="B4996" s="2">
        <f t="shared" si="78"/>
        <v>8.7521428849244814E+27</v>
      </c>
    </row>
    <row r="4997" spans="1:2">
      <c r="A4997">
        <v>4997</v>
      </c>
      <c r="B4997" s="2">
        <f t="shared" si="78"/>
        <v>8.8396643137737268E+27</v>
      </c>
    </row>
    <row r="4998" spans="1:2">
      <c r="A4998">
        <v>4998</v>
      </c>
      <c r="B4998" s="2">
        <f t="shared" si="78"/>
        <v>8.9280609569114637E+27</v>
      </c>
    </row>
    <row r="4999" spans="1:2">
      <c r="A4999">
        <v>4999</v>
      </c>
      <c r="B4999" s="2">
        <f t="shared" si="78"/>
        <v>9.0173415664805782E+27</v>
      </c>
    </row>
    <row r="5000" spans="1:2">
      <c r="A5000">
        <v>5000</v>
      </c>
      <c r="B5000" s="2">
        <f t="shared" si="78"/>
        <v>9.1075149821453841E+27</v>
      </c>
    </row>
    <row r="5001" spans="1:2">
      <c r="A5001">
        <v>5001</v>
      </c>
      <c r="B5001" s="2">
        <f t="shared" si="78"/>
        <v>9.1985901319668381E+27</v>
      </c>
    </row>
    <row r="5002" spans="1:2">
      <c r="A5002">
        <v>5002</v>
      </c>
      <c r="B5002" s="2">
        <f t="shared" si="78"/>
        <v>9.2905760332865067E+27</v>
      </c>
    </row>
    <row r="5003" spans="1:2">
      <c r="A5003">
        <v>5003</v>
      </c>
      <c r="B5003" s="2">
        <f t="shared" ref="B5003:B5066" si="79">+B5002*$C$200</f>
        <v>9.3834817936193715E+27</v>
      </c>
    </row>
    <row r="5004" spans="1:2">
      <c r="A5004">
        <v>5004</v>
      </c>
      <c r="B5004" s="2">
        <f t="shared" si="79"/>
        <v>9.4773166115555657E+27</v>
      </c>
    </row>
    <row r="5005" spans="1:2">
      <c r="A5005">
        <v>5005</v>
      </c>
      <c r="B5005" s="2">
        <f t="shared" si="79"/>
        <v>9.5720897776711219E+27</v>
      </c>
    </row>
    <row r="5006" spans="1:2">
      <c r="A5006">
        <v>5006</v>
      </c>
      <c r="B5006" s="2">
        <f t="shared" si="79"/>
        <v>9.6678106754478332E+27</v>
      </c>
    </row>
    <row r="5007" spans="1:2">
      <c r="A5007">
        <v>5007</v>
      </c>
      <c r="B5007" s="2">
        <f t="shared" si="79"/>
        <v>9.764488782202312E+27</v>
      </c>
    </row>
    <row r="5008" spans="1:2">
      <c r="A5008">
        <v>5008</v>
      </c>
      <c r="B5008" s="2">
        <f t="shared" si="79"/>
        <v>9.8621336700243352E+27</v>
      </c>
    </row>
    <row r="5009" spans="1:2">
      <c r="A5009">
        <v>5009</v>
      </c>
      <c r="B5009" s="2">
        <f t="shared" si="79"/>
        <v>9.9607550067245781E+27</v>
      </c>
    </row>
    <row r="5010" spans="1:2">
      <c r="A5010">
        <v>5010</v>
      </c>
      <c r="B5010" s="2">
        <f t="shared" si="79"/>
        <v>1.0060362556791824E+28</v>
      </c>
    </row>
    <row r="5011" spans="1:2">
      <c r="A5011">
        <v>5011</v>
      </c>
      <c r="B5011" s="2">
        <f t="shared" si="79"/>
        <v>1.0160966182359743E+28</v>
      </c>
    </row>
    <row r="5012" spans="1:2">
      <c r="A5012">
        <v>5012</v>
      </c>
      <c r="B5012" s="2">
        <f t="shared" si="79"/>
        <v>1.026257584418334E+28</v>
      </c>
    </row>
    <row r="5013" spans="1:2">
      <c r="A5013">
        <v>5013</v>
      </c>
      <c r="B5013" s="2">
        <f t="shared" si="79"/>
        <v>1.0365201602625174E+28</v>
      </c>
    </row>
    <row r="5014" spans="1:2">
      <c r="A5014">
        <v>5014</v>
      </c>
      <c r="B5014" s="2">
        <f t="shared" si="79"/>
        <v>1.0468853618651425E+28</v>
      </c>
    </row>
    <row r="5015" spans="1:2">
      <c r="A5015">
        <v>5015</v>
      </c>
      <c r="B5015" s="2">
        <f t="shared" si="79"/>
        <v>1.0573542154837939E+28</v>
      </c>
    </row>
    <row r="5016" spans="1:2">
      <c r="A5016">
        <v>5016</v>
      </c>
      <c r="B5016" s="2">
        <f t="shared" si="79"/>
        <v>1.0679277576386318E+28</v>
      </c>
    </row>
    <row r="5017" spans="1:2">
      <c r="A5017">
        <v>5017</v>
      </c>
      <c r="B5017" s="2">
        <f t="shared" si="79"/>
        <v>1.0786070352150181E+28</v>
      </c>
    </row>
    <row r="5018" spans="1:2">
      <c r="A5018">
        <v>5018</v>
      </c>
      <c r="B5018" s="2">
        <f t="shared" si="79"/>
        <v>1.0893931055671682E+28</v>
      </c>
    </row>
    <row r="5019" spans="1:2">
      <c r="A5019">
        <v>5019</v>
      </c>
      <c r="B5019" s="2">
        <f t="shared" si="79"/>
        <v>1.10028703662284E+28</v>
      </c>
    </row>
    <row r="5020" spans="1:2">
      <c r="A5020">
        <v>5020</v>
      </c>
      <c r="B5020" s="2">
        <f t="shared" si="79"/>
        <v>1.1112899069890683E+28</v>
      </c>
    </row>
    <row r="5021" spans="1:2">
      <c r="A5021">
        <v>5021</v>
      </c>
      <c r="B5021" s="2">
        <f t="shared" si="79"/>
        <v>1.1224028060589589E+28</v>
      </c>
    </row>
    <row r="5022" spans="1:2">
      <c r="A5022">
        <v>5022</v>
      </c>
      <c r="B5022" s="2">
        <f t="shared" si="79"/>
        <v>1.1336268341195486E+28</v>
      </c>
    </row>
    <row r="5023" spans="1:2">
      <c r="A5023">
        <v>5023</v>
      </c>
      <c r="B5023" s="2">
        <f t="shared" si="79"/>
        <v>1.144963102460744E+28</v>
      </c>
    </row>
    <row r="5024" spans="1:2">
      <c r="A5024">
        <v>5024</v>
      </c>
      <c r="B5024" s="2">
        <f t="shared" si="79"/>
        <v>1.1564127334853514E+28</v>
      </c>
    </row>
    <row r="5025" spans="1:2">
      <c r="A5025">
        <v>5025</v>
      </c>
      <c r="B5025" s="2">
        <f t="shared" si="79"/>
        <v>1.1679768608202049E+28</v>
      </c>
    </row>
    <row r="5026" spans="1:2">
      <c r="A5026">
        <v>5026</v>
      </c>
      <c r="B5026" s="2">
        <f t="shared" si="79"/>
        <v>1.1796566294284071E+28</v>
      </c>
    </row>
    <row r="5027" spans="1:2">
      <c r="A5027">
        <v>5027</v>
      </c>
      <c r="B5027" s="2">
        <f t="shared" si="79"/>
        <v>1.1914531957226911E+28</v>
      </c>
    </row>
    <row r="5028" spans="1:2">
      <c r="A5028">
        <v>5028</v>
      </c>
      <c r="B5028" s="2">
        <f t="shared" si="79"/>
        <v>1.2033677276799181E+28</v>
      </c>
    </row>
    <row r="5029" spans="1:2">
      <c r="A5029">
        <v>5029</v>
      </c>
      <c r="B5029" s="2">
        <f t="shared" si="79"/>
        <v>1.2154014049567173E+28</v>
      </c>
    </row>
    <row r="5030" spans="1:2">
      <c r="A5030">
        <v>5030</v>
      </c>
      <c r="B5030" s="2">
        <f t="shared" si="79"/>
        <v>1.2275554190062844E+28</v>
      </c>
    </row>
    <row r="5031" spans="1:2">
      <c r="A5031">
        <v>5031</v>
      </c>
      <c r="B5031" s="2">
        <f t="shared" si="79"/>
        <v>1.2398309731963472E+28</v>
      </c>
    </row>
    <row r="5032" spans="1:2">
      <c r="A5032">
        <v>5032</v>
      </c>
      <c r="B5032" s="2">
        <f t="shared" si="79"/>
        <v>1.2522292829283108E+28</v>
      </c>
    </row>
    <row r="5033" spans="1:2">
      <c r="A5033">
        <v>5033</v>
      </c>
      <c r="B5033" s="2">
        <f t="shared" si="79"/>
        <v>1.264751575757594E+28</v>
      </c>
    </row>
    <row r="5034" spans="1:2">
      <c r="A5034">
        <v>5034</v>
      </c>
      <c r="B5034" s="2">
        <f t="shared" si="79"/>
        <v>1.27739909151517E+28</v>
      </c>
    </row>
    <row r="5035" spans="1:2">
      <c r="A5035">
        <v>5035</v>
      </c>
      <c r="B5035" s="2">
        <f t="shared" si="79"/>
        <v>1.2901730824303217E+28</v>
      </c>
    </row>
    <row r="5036" spans="1:2">
      <c r="A5036">
        <v>5036</v>
      </c>
      <c r="B5036" s="2">
        <f t="shared" si="79"/>
        <v>1.3030748132546249E+28</v>
      </c>
    </row>
    <row r="5037" spans="1:2">
      <c r="A5037">
        <v>5037</v>
      </c>
      <c r="B5037" s="2">
        <f t="shared" si="79"/>
        <v>1.3161055613871712E+28</v>
      </c>
    </row>
    <row r="5038" spans="1:2">
      <c r="A5038">
        <v>5038</v>
      </c>
      <c r="B5038" s="2">
        <f t="shared" si="79"/>
        <v>1.329266617001043E+28</v>
      </c>
    </row>
    <row r="5039" spans="1:2">
      <c r="A5039">
        <v>5039</v>
      </c>
      <c r="B5039" s="2">
        <f t="shared" si="79"/>
        <v>1.3425592831710535E+28</v>
      </c>
    </row>
    <row r="5040" spans="1:2">
      <c r="A5040">
        <v>5040</v>
      </c>
      <c r="B5040" s="2">
        <f t="shared" si="79"/>
        <v>1.3559848760027641E+28</v>
      </c>
    </row>
    <row r="5041" spans="1:2">
      <c r="A5041">
        <v>5041</v>
      </c>
      <c r="B5041" s="2">
        <f t="shared" si="79"/>
        <v>1.3695447247627918E+28</v>
      </c>
    </row>
    <row r="5042" spans="1:2">
      <c r="A5042">
        <v>5042</v>
      </c>
      <c r="B5042" s="2">
        <f t="shared" si="79"/>
        <v>1.3832401720104197E+28</v>
      </c>
    </row>
    <row r="5043" spans="1:2">
      <c r="A5043">
        <v>5043</v>
      </c>
      <c r="B5043" s="2">
        <f t="shared" si="79"/>
        <v>1.397072573730524E+28</v>
      </c>
    </row>
    <row r="5044" spans="1:2">
      <c r="A5044">
        <v>5044</v>
      </c>
      <c r="B5044" s="2">
        <f t="shared" si="79"/>
        <v>1.4110432994678292E+28</v>
      </c>
    </row>
    <row r="5045" spans="1:2">
      <c r="A5045">
        <v>5045</v>
      </c>
      <c r="B5045" s="2">
        <f t="shared" si="79"/>
        <v>1.4251537324625075E+28</v>
      </c>
    </row>
    <row r="5046" spans="1:2">
      <c r="A5046">
        <v>5046</v>
      </c>
      <c r="B5046" s="2">
        <f t="shared" si="79"/>
        <v>1.4394052697871325E+28</v>
      </c>
    </row>
    <row r="5047" spans="1:2">
      <c r="A5047">
        <v>5047</v>
      </c>
      <c r="B5047" s="2">
        <f t="shared" si="79"/>
        <v>1.453799322485004E+28</v>
      </c>
    </row>
    <row r="5048" spans="1:2">
      <c r="A5048">
        <v>5048</v>
      </c>
      <c r="B5048" s="2">
        <f t="shared" si="79"/>
        <v>1.468337315709854E+28</v>
      </c>
    </row>
    <row r="5049" spans="1:2">
      <c r="A5049">
        <v>5049</v>
      </c>
      <c r="B5049" s="2">
        <f t="shared" si="79"/>
        <v>1.4830206888669525E+28</v>
      </c>
    </row>
    <row r="5050" spans="1:2">
      <c r="A5050">
        <v>5050</v>
      </c>
      <c r="B5050" s="2">
        <f t="shared" si="79"/>
        <v>1.4978508957556222E+28</v>
      </c>
    </row>
    <row r="5051" spans="1:2">
      <c r="A5051">
        <v>5051</v>
      </c>
      <c r="B5051" s="2">
        <f t="shared" si="79"/>
        <v>1.5128294047131785E+28</v>
      </c>
    </row>
    <row r="5052" spans="1:2">
      <c r="A5052">
        <v>5052</v>
      </c>
      <c r="B5052" s="2">
        <f t="shared" si="79"/>
        <v>1.5279576987603104E+28</v>
      </c>
    </row>
    <row r="5053" spans="1:2">
      <c r="A5053">
        <v>5053</v>
      </c>
      <c r="B5053" s="2">
        <f t="shared" si="79"/>
        <v>1.5432372757479135E+28</v>
      </c>
    </row>
    <row r="5054" spans="1:2">
      <c r="A5054">
        <v>5054</v>
      </c>
      <c r="B5054" s="2">
        <f t="shared" si="79"/>
        <v>1.5586696485053927E+28</v>
      </c>
    </row>
    <row r="5055" spans="1:2">
      <c r="A5055">
        <v>5055</v>
      </c>
      <c r="B5055" s="2">
        <f t="shared" si="79"/>
        <v>1.5742563449904465E+28</v>
      </c>
    </row>
    <row r="5056" spans="1:2">
      <c r="A5056">
        <v>5056</v>
      </c>
      <c r="B5056" s="2">
        <f t="shared" si="79"/>
        <v>1.5899989084403509E+28</v>
      </c>
    </row>
    <row r="5057" spans="1:2">
      <c r="A5057">
        <v>5057</v>
      </c>
      <c r="B5057" s="2">
        <f t="shared" si="79"/>
        <v>1.6058988975247545E+28</v>
      </c>
    </row>
    <row r="5058" spans="1:2">
      <c r="A5058">
        <v>5058</v>
      </c>
      <c r="B5058" s="2">
        <f t="shared" si="79"/>
        <v>1.6219578865000021E+28</v>
      </c>
    </row>
    <row r="5059" spans="1:2">
      <c r="A5059">
        <v>5059</v>
      </c>
      <c r="B5059" s="2">
        <f t="shared" si="79"/>
        <v>1.638177465365002E+28</v>
      </c>
    </row>
    <row r="5060" spans="1:2">
      <c r="A5060">
        <v>5060</v>
      </c>
      <c r="B5060" s="2">
        <f t="shared" si="79"/>
        <v>1.6545592400186521E+28</v>
      </c>
    </row>
    <row r="5061" spans="1:2">
      <c r="A5061">
        <v>5061</v>
      </c>
      <c r="B5061" s="2">
        <f t="shared" si="79"/>
        <v>1.6711048324188386E+28</v>
      </c>
    </row>
    <row r="5062" spans="1:2">
      <c r="A5062">
        <v>5062</v>
      </c>
      <c r="B5062" s="2">
        <f t="shared" si="79"/>
        <v>1.6878158807430271E+28</v>
      </c>
    </row>
    <row r="5063" spans="1:2">
      <c r="A5063">
        <v>5063</v>
      </c>
      <c r="B5063" s="2">
        <f t="shared" si="79"/>
        <v>1.7046940395504574E+28</v>
      </c>
    </row>
    <row r="5064" spans="1:2">
      <c r="A5064">
        <v>5064</v>
      </c>
      <c r="B5064" s="2">
        <f t="shared" si="79"/>
        <v>1.7217409799459621E+28</v>
      </c>
    </row>
    <row r="5065" spans="1:2">
      <c r="A5065">
        <v>5065</v>
      </c>
      <c r="B5065" s="2">
        <f t="shared" si="79"/>
        <v>1.7389583897454217E+28</v>
      </c>
    </row>
    <row r="5066" spans="1:2">
      <c r="A5066">
        <v>5066</v>
      </c>
      <c r="B5066" s="2">
        <f t="shared" si="79"/>
        <v>1.7563479736428759E+28</v>
      </c>
    </row>
    <row r="5067" spans="1:2">
      <c r="A5067">
        <v>5067</v>
      </c>
      <c r="B5067" s="2">
        <f t="shared" ref="B5067:B5130" si="80">+B5066*$C$200</f>
        <v>1.7739114533793047E+28</v>
      </c>
    </row>
    <row r="5068" spans="1:2">
      <c r="A5068">
        <v>5068</v>
      </c>
      <c r="B5068" s="2">
        <f t="shared" si="80"/>
        <v>1.7916505679130978E+28</v>
      </c>
    </row>
    <row r="5069" spans="1:2">
      <c r="A5069">
        <v>5069</v>
      </c>
      <c r="B5069" s="2">
        <f t="shared" si="80"/>
        <v>1.8095670735922288E+28</v>
      </c>
    </row>
    <row r="5070" spans="1:2">
      <c r="A5070">
        <v>5070</v>
      </c>
      <c r="B5070" s="2">
        <f t="shared" si="80"/>
        <v>1.8276627443281511E+28</v>
      </c>
    </row>
    <row r="5071" spans="1:2">
      <c r="A5071">
        <v>5071</v>
      </c>
      <c r="B5071" s="2">
        <f t="shared" si="80"/>
        <v>1.8459393717714326E+28</v>
      </c>
    </row>
    <row r="5072" spans="1:2">
      <c r="A5072">
        <v>5072</v>
      </c>
      <c r="B5072" s="2">
        <f t="shared" si="80"/>
        <v>1.8643987654891469E+28</v>
      </c>
    </row>
    <row r="5073" spans="1:2">
      <c r="A5073">
        <v>5073</v>
      </c>
      <c r="B5073" s="2">
        <f t="shared" si="80"/>
        <v>1.8830427531440383E+28</v>
      </c>
    </row>
    <row r="5074" spans="1:2">
      <c r="A5074">
        <v>5074</v>
      </c>
      <c r="B5074" s="2">
        <f t="shared" si="80"/>
        <v>1.9018731806754787E+28</v>
      </c>
    </row>
    <row r="5075" spans="1:2">
      <c r="A5075">
        <v>5075</v>
      </c>
      <c r="B5075" s="2">
        <f t="shared" si="80"/>
        <v>1.9208919124822336E+28</v>
      </c>
    </row>
    <row r="5076" spans="1:2">
      <c r="A5076">
        <v>5076</v>
      </c>
      <c r="B5076" s="2">
        <f t="shared" si="80"/>
        <v>1.9401008316070559E+28</v>
      </c>
    </row>
    <row r="5077" spans="1:2">
      <c r="A5077">
        <v>5077</v>
      </c>
      <c r="B5077" s="2">
        <f t="shared" si="80"/>
        <v>1.9595018399231266E+28</v>
      </c>
    </row>
    <row r="5078" spans="1:2">
      <c r="A5078">
        <v>5078</v>
      </c>
      <c r="B5078" s="2">
        <f t="shared" si="80"/>
        <v>1.9790968583223578E+28</v>
      </c>
    </row>
    <row r="5079" spans="1:2">
      <c r="A5079">
        <v>5079</v>
      </c>
      <c r="B5079" s="2">
        <f t="shared" si="80"/>
        <v>1.9988878269055814E+28</v>
      </c>
    </row>
    <row r="5080" spans="1:2">
      <c r="A5080">
        <v>5080</v>
      </c>
      <c r="B5080" s="2">
        <f t="shared" si="80"/>
        <v>2.0188767051746374E+28</v>
      </c>
    </row>
    <row r="5081" spans="1:2">
      <c r="A5081">
        <v>5081</v>
      </c>
      <c r="B5081" s="2">
        <f t="shared" si="80"/>
        <v>2.0390654722263838E+28</v>
      </c>
    </row>
    <row r="5082" spans="1:2">
      <c r="A5082">
        <v>5082</v>
      </c>
      <c r="B5082" s="2">
        <f t="shared" si="80"/>
        <v>2.0594561269486475E+28</v>
      </c>
    </row>
    <row r="5083" spans="1:2">
      <c r="A5083">
        <v>5083</v>
      </c>
      <c r="B5083" s="2">
        <f t="shared" si="80"/>
        <v>2.0800506882181341E+28</v>
      </c>
    </row>
    <row r="5084" spans="1:2">
      <c r="A5084">
        <v>5084</v>
      </c>
      <c r="B5084" s="2">
        <f t="shared" si="80"/>
        <v>2.1008511951003154E+28</v>
      </c>
    </row>
    <row r="5085" spans="1:2">
      <c r="A5085">
        <v>5085</v>
      </c>
      <c r="B5085" s="2">
        <f t="shared" si="80"/>
        <v>2.1218597070513187E+28</v>
      </c>
    </row>
    <row r="5086" spans="1:2">
      <c r="A5086">
        <v>5086</v>
      </c>
      <c r="B5086" s="2">
        <f t="shared" si="80"/>
        <v>2.143078304121832E+28</v>
      </c>
    </row>
    <row r="5087" spans="1:2">
      <c r="A5087">
        <v>5087</v>
      </c>
      <c r="B5087" s="2">
        <f t="shared" si="80"/>
        <v>2.1645090871630503E+28</v>
      </c>
    </row>
    <row r="5088" spans="1:2">
      <c r="A5088">
        <v>5088</v>
      </c>
      <c r="B5088" s="2">
        <f t="shared" si="80"/>
        <v>2.1861541780346809E+28</v>
      </c>
    </row>
    <row r="5089" spans="1:2">
      <c r="A5089">
        <v>5089</v>
      </c>
      <c r="B5089" s="2">
        <f t="shared" si="80"/>
        <v>2.2080157198150276E+28</v>
      </c>
    </row>
    <row r="5090" spans="1:2">
      <c r="A5090">
        <v>5090</v>
      </c>
      <c r="B5090" s="2">
        <f t="shared" si="80"/>
        <v>2.230095877013178E+28</v>
      </c>
    </row>
    <row r="5091" spans="1:2">
      <c r="A5091">
        <v>5091</v>
      </c>
      <c r="B5091" s="2">
        <f t="shared" si="80"/>
        <v>2.2523968357833096E+28</v>
      </c>
    </row>
    <row r="5092" spans="1:2">
      <c r="A5092">
        <v>5092</v>
      </c>
      <c r="B5092" s="2">
        <f t="shared" si="80"/>
        <v>2.2749208041411428E+28</v>
      </c>
    </row>
    <row r="5093" spans="1:2">
      <c r="A5093">
        <v>5093</v>
      </c>
      <c r="B5093" s="2">
        <f t="shared" si="80"/>
        <v>2.2976700121825545E+28</v>
      </c>
    </row>
    <row r="5094" spans="1:2">
      <c r="A5094">
        <v>5094</v>
      </c>
      <c r="B5094" s="2">
        <f t="shared" si="80"/>
        <v>2.3206467123043799E+28</v>
      </c>
    </row>
    <row r="5095" spans="1:2">
      <c r="A5095">
        <v>5095</v>
      </c>
      <c r="B5095" s="2">
        <f t="shared" si="80"/>
        <v>2.3438531794274237E+28</v>
      </c>
    </row>
    <row r="5096" spans="1:2">
      <c r="A5096">
        <v>5096</v>
      </c>
      <c r="B5096" s="2">
        <f t="shared" si="80"/>
        <v>2.367291711221698E+28</v>
      </c>
    </row>
    <row r="5097" spans="1:2">
      <c r="A5097">
        <v>5097</v>
      </c>
      <c r="B5097" s="2">
        <f t="shared" si="80"/>
        <v>2.3909646283339152E+28</v>
      </c>
    </row>
    <row r="5098" spans="1:2">
      <c r="A5098">
        <v>5098</v>
      </c>
      <c r="B5098" s="2">
        <f t="shared" si="80"/>
        <v>2.4148742746172542E+28</v>
      </c>
    </row>
    <row r="5099" spans="1:2">
      <c r="A5099">
        <v>5099</v>
      </c>
      <c r="B5099" s="2">
        <f t="shared" si="80"/>
        <v>2.4390230173634265E+28</v>
      </c>
    </row>
    <row r="5100" spans="1:2">
      <c r="A5100">
        <v>5100</v>
      </c>
      <c r="B5100" s="2">
        <f t="shared" si="80"/>
        <v>2.4634132475370606E+28</v>
      </c>
    </row>
    <row r="5101" spans="1:2">
      <c r="A5101">
        <v>5101</v>
      </c>
      <c r="B5101" s="2">
        <f t="shared" si="80"/>
        <v>2.4880473800124312E+28</v>
      </c>
    </row>
    <row r="5102" spans="1:2">
      <c r="A5102">
        <v>5102</v>
      </c>
      <c r="B5102" s="2">
        <f t="shared" si="80"/>
        <v>2.5129278538125555E+28</v>
      </c>
    </row>
    <row r="5103" spans="1:2">
      <c r="A5103">
        <v>5103</v>
      </c>
      <c r="B5103" s="2">
        <f t="shared" si="80"/>
        <v>2.5380571323506809E+28</v>
      </c>
    </row>
    <row r="5104" spans="1:2">
      <c r="A5104">
        <v>5104</v>
      </c>
      <c r="B5104" s="2">
        <f t="shared" si="80"/>
        <v>2.5634377036741876E+28</v>
      </c>
    </row>
    <row r="5105" spans="1:2">
      <c r="A5105">
        <v>5105</v>
      </c>
      <c r="B5105" s="2">
        <f t="shared" si="80"/>
        <v>2.5890720807109295E+28</v>
      </c>
    </row>
    <row r="5106" spans="1:2">
      <c r="A5106">
        <v>5106</v>
      </c>
      <c r="B5106" s="2">
        <f t="shared" si="80"/>
        <v>2.6149628015180388E+28</v>
      </c>
    </row>
    <row r="5107" spans="1:2">
      <c r="A5107">
        <v>5107</v>
      </c>
      <c r="B5107" s="2">
        <f t="shared" si="80"/>
        <v>2.6411124295332193E+28</v>
      </c>
    </row>
    <row r="5108" spans="1:2">
      <c r="A5108">
        <v>5108</v>
      </c>
      <c r="B5108" s="2">
        <f t="shared" si="80"/>
        <v>2.6675235538285514E+28</v>
      </c>
    </row>
    <row r="5109" spans="1:2">
      <c r="A5109">
        <v>5109</v>
      </c>
      <c r="B5109" s="2">
        <f t="shared" si="80"/>
        <v>2.6941987893668369E+28</v>
      </c>
    </row>
    <row r="5110" spans="1:2">
      <c r="A5110">
        <v>5110</v>
      </c>
      <c r="B5110" s="2">
        <f t="shared" si="80"/>
        <v>2.7211407772605051E+28</v>
      </c>
    </row>
    <row r="5111" spans="1:2">
      <c r="A5111">
        <v>5111</v>
      </c>
      <c r="B5111" s="2">
        <f t="shared" si="80"/>
        <v>2.7483521850331099E+28</v>
      </c>
    </row>
    <row r="5112" spans="1:2">
      <c r="A5112">
        <v>5112</v>
      </c>
      <c r="B5112" s="2">
        <f t="shared" si="80"/>
        <v>2.7758357068834412E+28</v>
      </c>
    </row>
    <row r="5113" spans="1:2">
      <c r="A5113">
        <v>5113</v>
      </c>
      <c r="B5113" s="2">
        <f t="shared" si="80"/>
        <v>2.8035940639522756E+28</v>
      </c>
    </row>
    <row r="5114" spans="1:2">
      <c r="A5114">
        <v>5114</v>
      </c>
      <c r="B5114" s="2">
        <f t="shared" si="80"/>
        <v>2.8316300045917985E+28</v>
      </c>
    </row>
    <row r="5115" spans="1:2">
      <c r="A5115">
        <v>5115</v>
      </c>
      <c r="B5115" s="2">
        <f t="shared" si="80"/>
        <v>2.8599463046377163E+28</v>
      </c>
    </row>
    <row r="5116" spans="1:2">
      <c r="A5116">
        <v>5116</v>
      </c>
      <c r="B5116" s="2">
        <f t="shared" si="80"/>
        <v>2.8885457676840936E+28</v>
      </c>
    </row>
    <row r="5117" spans="1:2">
      <c r="A5117">
        <v>5117</v>
      </c>
      <c r="B5117" s="2">
        <f t="shared" si="80"/>
        <v>2.9174312253609348E+28</v>
      </c>
    </row>
    <row r="5118" spans="1:2">
      <c r="A5118">
        <v>5118</v>
      </c>
      <c r="B5118" s="2">
        <f t="shared" si="80"/>
        <v>2.9466055376145442E+28</v>
      </c>
    </row>
    <row r="5119" spans="1:2">
      <c r="A5119">
        <v>5119</v>
      </c>
      <c r="B5119" s="2">
        <f t="shared" si="80"/>
        <v>2.9760715929906897E+28</v>
      </c>
    </row>
    <row r="5120" spans="1:2">
      <c r="A5120">
        <v>5120</v>
      </c>
      <c r="B5120" s="2">
        <f t="shared" si="80"/>
        <v>3.0058323089205967E+28</v>
      </c>
    </row>
    <row r="5121" spans="1:2">
      <c r="A5121">
        <v>5121</v>
      </c>
      <c r="B5121" s="2">
        <f t="shared" si="80"/>
        <v>3.0358906320098026E+28</v>
      </c>
    </row>
    <row r="5122" spans="1:2">
      <c r="A5122">
        <v>5122</v>
      </c>
      <c r="B5122" s="2">
        <f t="shared" si="80"/>
        <v>3.0662495383299008E+28</v>
      </c>
    </row>
    <row r="5123" spans="1:2">
      <c r="A5123">
        <v>5123</v>
      </c>
      <c r="B5123" s="2">
        <f t="shared" si="80"/>
        <v>3.0969120337131997E+28</v>
      </c>
    </row>
    <row r="5124" spans="1:2">
      <c r="A5124">
        <v>5124</v>
      </c>
      <c r="B5124" s="2">
        <f t="shared" si="80"/>
        <v>3.1278811540503319E+28</v>
      </c>
    </row>
    <row r="5125" spans="1:2">
      <c r="A5125">
        <v>5125</v>
      </c>
      <c r="B5125" s="2">
        <f t="shared" si="80"/>
        <v>3.1591599655908351E+28</v>
      </c>
    </row>
    <row r="5126" spans="1:2">
      <c r="A5126">
        <v>5126</v>
      </c>
      <c r="B5126" s="2">
        <f t="shared" si="80"/>
        <v>3.1907515652467433E+28</v>
      </c>
    </row>
    <row r="5127" spans="1:2">
      <c r="A5127">
        <v>5127</v>
      </c>
      <c r="B5127" s="2">
        <f t="shared" si="80"/>
        <v>3.2226590808992109E+28</v>
      </c>
    </row>
    <row r="5128" spans="1:2">
      <c r="A5128">
        <v>5128</v>
      </c>
      <c r="B5128" s="2">
        <f t="shared" si="80"/>
        <v>3.2548856717082029E+28</v>
      </c>
    </row>
    <row r="5129" spans="1:2">
      <c r="A5129">
        <v>5129</v>
      </c>
      <c r="B5129" s="2">
        <f t="shared" si="80"/>
        <v>3.287434528425285E+28</v>
      </c>
    </row>
    <row r="5130" spans="1:2">
      <c r="A5130">
        <v>5130</v>
      </c>
      <c r="B5130" s="2">
        <f t="shared" si="80"/>
        <v>3.3203088737095381E+28</v>
      </c>
    </row>
    <row r="5131" spans="1:2">
      <c r="A5131">
        <v>5131</v>
      </c>
      <c r="B5131" s="2">
        <f t="shared" ref="B5131:B5194" si="81">+B5130*$C$200</f>
        <v>3.3535119624466337E+28</v>
      </c>
    </row>
    <row r="5132" spans="1:2">
      <c r="A5132">
        <v>5132</v>
      </c>
      <c r="B5132" s="2">
        <f t="shared" si="81"/>
        <v>3.3870470820711001E+28</v>
      </c>
    </row>
    <row r="5133" spans="1:2">
      <c r="A5133">
        <v>5133</v>
      </c>
      <c r="B5133" s="2">
        <f t="shared" si="81"/>
        <v>3.4209175528918111E+28</v>
      </c>
    </row>
    <row r="5134" spans="1:2">
      <c r="A5134">
        <v>5134</v>
      </c>
      <c r="B5134" s="2">
        <f t="shared" si="81"/>
        <v>3.4551267284207293E+28</v>
      </c>
    </row>
    <row r="5135" spans="1:2">
      <c r="A5135">
        <v>5135</v>
      </c>
      <c r="B5135" s="2">
        <f t="shared" si="81"/>
        <v>3.4896779957049365E+28</v>
      </c>
    </row>
    <row r="5136" spans="1:2">
      <c r="A5136">
        <v>5136</v>
      </c>
      <c r="B5136" s="2">
        <f t="shared" si="81"/>
        <v>3.5245747756619858E+28</v>
      </c>
    </row>
    <row r="5137" spans="1:2">
      <c r="A5137">
        <v>5137</v>
      </c>
      <c r="B5137" s="2">
        <f t="shared" si="81"/>
        <v>3.5598205234186056E+28</v>
      </c>
    </row>
    <row r="5138" spans="1:2">
      <c r="A5138">
        <v>5138</v>
      </c>
      <c r="B5138" s="2">
        <f t="shared" si="81"/>
        <v>3.5954187286527917E+28</v>
      </c>
    </row>
    <row r="5139" spans="1:2">
      <c r="A5139">
        <v>5139</v>
      </c>
      <c r="B5139" s="2">
        <f t="shared" si="81"/>
        <v>3.6313729159393197E+28</v>
      </c>
    </row>
    <row r="5140" spans="1:2">
      <c r="A5140">
        <v>5140</v>
      </c>
      <c r="B5140" s="2">
        <f t="shared" si="81"/>
        <v>3.6676866450987129E+28</v>
      </c>
    </row>
    <row r="5141" spans="1:2">
      <c r="A5141">
        <v>5141</v>
      </c>
      <c r="B5141" s="2">
        <f t="shared" si="81"/>
        <v>3.7043635115497E+28</v>
      </c>
    </row>
    <row r="5142" spans="1:2">
      <c r="A5142">
        <v>5142</v>
      </c>
      <c r="B5142" s="2">
        <f t="shared" si="81"/>
        <v>3.7414071466651969E+28</v>
      </c>
    </row>
    <row r="5143" spans="1:2">
      <c r="A5143">
        <v>5143</v>
      </c>
      <c r="B5143" s="2">
        <f t="shared" si="81"/>
        <v>3.7788212181318488E+28</v>
      </c>
    </row>
    <row r="5144" spans="1:2">
      <c r="A5144">
        <v>5144</v>
      </c>
      <c r="B5144" s="2">
        <f t="shared" si="81"/>
        <v>3.8166094303131673E+28</v>
      </c>
    </row>
    <row r="5145" spans="1:2">
      <c r="A5145">
        <v>5145</v>
      </c>
      <c r="B5145" s="2">
        <f t="shared" si="81"/>
        <v>3.8547755246162992E+28</v>
      </c>
    </row>
    <row r="5146" spans="1:2">
      <c r="A5146">
        <v>5146</v>
      </c>
      <c r="B5146" s="2">
        <f t="shared" si="81"/>
        <v>3.8933232798624621E+28</v>
      </c>
    </row>
    <row r="5147" spans="1:2">
      <c r="A5147">
        <v>5147</v>
      </c>
      <c r="B5147" s="2">
        <f t="shared" si="81"/>
        <v>3.9322565126610869E+28</v>
      </c>
    </row>
    <row r="5148" spans="1:2">
      <c r="A5148">
        <v>5148</v>
      </c>
      <c r="B5148" s="2">
        <f t="shared" si="81"/>
        <v>3.9715790777876974E+28</v>
      </c>
    </row>
    <row r="5149" spans="1:2">
      <c r="A5149">
        <v>5149</v>
      </c>
      <c r="B5149" s="2">
        <f t="shared" si="81"/>
        <v>4.0112948685655748E+28</v>
      </c>
    </row>
    <row r="5150" spans="1:2">
      <c r="A5150">
        <v>5150</v>
      </c>
      <c r="B5150" s="2">
        <f t="shared" si="81"/>
        <v>4.0514078172512309E+28</v>
      </c>
    </row>
    <row r="5151" spans="1:2">
      <c r="A5151">
        <v>5151</v>
      </c>
      <c r="B5151" s="2">
        <f t="shared" si="81"/>
        <v>4.0919218954237435E+28</v>
      </c>
    </row>
    <row r="5152" spans="1:2">
      <c r="A5152">
        <v>5152</v>
      </c>
      <c r="B5152" s="2">
        <f t="shared" si="81"/>
        <v>4.1328411143779812E+28</v>
      </c>
    </row>
    <row r="5153" spans="1:2">
      <c r="A5153">
        <v>5153</v>
      </c>
      <c r="B5153" s="2">
        <f t="shared" si="81"/>
        <v>4.1741695255217608E+28</v>
      </c>
    </row>
    <row r="5154" spans="1:2">
      <c r="A5154">
        <v>5154</v>
      </c>
      <c r="B5154" s="2">
        <f t="shared" si="81"/>
        <v>4.2159112207769786E+28</v>
      </c>
    </row>
    <row r="5155" spans="1:2">
      <c r="A5155">
        <v>5155</v>
      </c>
      <c r="B5155" s="2">
        <f t="shared" si="81"/>
        <v>4.2580703329847482E+28</v>
      </c>
    </row>
    <row r="5156" spans="1:2">
      <c r="A5156">
        <v>5156</v>
      </c>
      <c r="B5156" s="2">
        <f t="shared" si="81"/>
        <v>4.3006510363145962E+28</v>
      </c>
    </row>
    <row r="5157" spans="1:2">
      <c r="A5157">
        <v>5157</v>
      </c>
      <c r="B5157" s="2">
        <f t="shared" si="81"/>
        <v>4.3436575466777424E+28</v>
      </c>
    </row>
    <row r="5158" spans="1:2">
      <c r="A5158">
        <v>5158</v>
      </c>
      <c r="B5158" s="2">
        <f t="shared" si="81"/>
        <v>4.3870941221445202E+28</v>
      </c>
    </row>
    <row r="5159" spans="1:2">
      <c r="A5159">
        <v>5159</v>
      </c>
      <c r="B5159" s="2">
        <f t="shared" si="81"/>
        <v>4.4309650633659654E+28</v>
      </c>
    </row>
    <row r="5160" spans="1:2">
      <c r="A5160">
        <v>5160</v>
      </c>
      <c r="B5160" s="2">
        <f t="shared" si="81"/>
        <v>4.4752747139996254E+28</v>
      </c>
    </row>
    <row r="5161" spans="1:2">
      <c r="A5161">
        <v>5161</v>
      </c>
      <c r="B5161" s="2">
        <f t="shared" si="81"/>
        <v>4.5200274611396219E+28</v>
      </c>
    </row>
    <row r="5162" spans="1:2">
      <c r="A5162">
        <v>5162</v>
      </c>
      <c r="B5162" s="2">
        <f t="shared" si="81"/>
        <v>4.5652277357510183E+28</v>
      </c>
    </row>
    <row r="5163" spans="1:2">
      <c r="A5163">
        <v>5163</v>
      </c>
      <c r="B5163" s="2">
        <f t="shared" si="81"/>
        <v>4.6108800131085288E+28</v>
      </c>
    </row>
    <row r="5164" spans="1:2">
      <c r="A5164">
        <v>5164</v>
      </c>
      <c r="B5164" s="2">
        <f t="shared" si="81"/>
        <v>4.6569888132396139E+28</v>
      </c>
    </row>
    <row r="5165" spans="1:2">
      <c r="A5165">
        <v>5165</v>
      </c>
      <c r="B5165" s="2">
        <f t="shared" si="81"/>
        <v>4.7035587013720097E+28</v>
      </c>
    </row>
    <row r="5166" spans="1:2">
      <c r="A5166">
        <v>5166</v>
      </c>
      <c r="B5166" s="2">
        <f t="shared" si="81"/>
        <v>4.7505942883857303E+28</v>
      </c>
    </row>
    <row r="5167" spans="1:2">
      <c r="A5167">
        <v>5167</v>
      </c>
      <c r="B5167" s="2">
        <f t="shared" si="81"/>
        <v>4.7981002312695872E+28</v>
      </c>
    </row>
    <row r="5168" spans="1:2">
      <c r="A5168">
        <v>5168</v>
      </c>
      <c r="B5168" s="2">
        <f t="shared" si="81"/>
        <v>4.8460812335822827E+28</v>
      </c>
    </row>
    <row r="5169" spans="1:2">
      <c r="A5169">
        <v>5169</v>
      </c>
      <c r="B5169" s="2">
        <f t="shared" si="81"/>
        <v>4.8945420459181057E+28</v>
      </c>
    </row>
    <row r="5170" spans="1:2">
      <c r="A5170">
        <v>5170</v>
      </c>
      <c r="B5170" s="2">
        <f t="shared" si="81"/>
        <v>4.9434874663772869E+28</v>
      </c>
    </row>
    <row r="5171" spans="1:2">
      <c r="A5171">
        <v>5171</v>
      </c>
      <c r="B5171" s="2">
        <f t="shared" si="81"/>
        <v>4.99292234104106E+28</v>
      </c>
    </row>
    <row r="5172" spans="1:2">
      <c r="A5172">
        <v>5172</v>
      </c>
      <c r="B5172" s="2">
        <f t="shared" si="81"/>
        <v>5.042851564451471E+28</v>
      </c>
    </row>
    <row r="5173" spans="1:2">
      <c r="A5173">
        <v>5173</v>
      </c>
      <c r="B5173" s="2">
        <f t="shared" si="81"/>
        <v>5.0932800800959855E+28</v>
      </c>
    </row>
    <row r="5174" spans="1:2">
      <c r="A5174">
        <v>5174</v>
      </c>
      <c r="B5174" s="2">
        <f t="shared" si="81"/>
        <v>5.1442128808969452E+28</v>
      </c>
    </row>
    <row r="5175" spans="1:2">
      <c r="A5175">
        <v>5175</v>
      </c>
      <c r="B5175" s="2">
        <f t="shared" si="81"/>
        <v>5.1956550097059149E+28</v>
      </c>
    </row>
    <row r="5176" spans="1:2">
      <c r="A5176">
        <v>5176</v>
      </c>
      <c r="B5176" s="2">
        <f t="shared" si="81"/>
        <v>5.2476115598029742E+28</v>
      </c>
    </row>
    <row r="5177" spans="1:2">
      <c r="A5177">
        <v>5177</v>
      </c>
      <c r="B5177" s="2">
        <f t="shared" si="81"/>
        <v>5.3000876754010042E+28</v>
      </c>
    </row>
    <row r="5178" spans="1:2">
      <c r="A5178">
        <v>5178</v>
      </c>
      <c r="B5178" s="2">
        <f t="shared" si="81"/>
        <v>5.3530885521550141E+28</v>
      </c>
    </row>
    <row r="5179" spans="1:2">
      <c r="A5179">
        <v>5179</v>
      </c>
      <c r="B5179" s="2">
        <f t="shared" si="81"/>
        <v>5.4066194376765645E+28</v>
      </c>
    </row>
    <row r="5180" spans="1:2">
      <c r="A5180">
        <v>5180</v>
      </c>
      <c r="B5180" s="2">
        <f t="shared" si="81"/>
        <v>5.4606856320533301E+28</v>
      </c>
    </row>
    <row r="5181" spans="1:2">
      <c r="A5181">
        <v>5181</v>
      </c>
      <c r="B5181" s="2">
        <f t="shared" si="81"/>
        <v>5.5152924883738636E+28</v>
      </c>
    </row>
    <row r="5182" spans="1:2">
      <c r="A5182">
        <v>5182</v>
      </c>
      <c r="B5182" s="2">
        <f t="shared" si="81"/>
        <v>5.5704454132576025E+28</v>
      </c>
    </row>
    <row r="5183" spans="1:2">
      <c r="A5183">
        <v>5183</v>
      </c>
      <c r="B5183" s="2">
        <f t="shared" si="81"/>
        <v>5.6261498673901788E+28</v>
      </c>
    </row>
    <row r="5184" spans="1:2">
      <c r="A5184">
        <v>5184</v>
      </c>
      <c r="B5184" s="2">
        <f t="shared" si="81"/>
        <v>5.6824113660640807E+28</v>
      </c>
    </row>
    <row r="5185" spans="1:2">
      <c r="A5185">
        <v>5185</v>
      </c>
      <c r="B5185" s="2">
        <f t="shared" si="81"/>
        <v>5.7392354797247212E+28</v>
      </c>
    </row>
    <row r="5186" spans="1:2">
      <c r="A5186">
        <v>5186</v>
      </c>
      <c r="B5186" s="2">
        <f t="shared" si="81"/>
        <v>5.7966278345219688E+28</v>
      </c>
    </row>
    <row r="5187" spans="1:2">
      <c r="A5187">
        <v>5187</v>
      </c>
      <c r="B5187" s="2">
        <f t="shared" si="81"/>
        <v>5.8545941128671883E+28</v>
      </c>
    </row>
    <row r="5188" spans="1:2">
      <c r="A5188">
        <v>5188</v>
      </c>
      <c r="B5188" s="2">
        <f t="shared" si="81"/>
        <v>5.9131400539958601E+28</v>
      </c>
    </row>
    <row r="5189" spans="1:2">
      <c r="A5189">
        <v>5189</v>
      </c>
      <c r="B5189" s="2">
        <f t="shared" si="81"/>
        <v>5.9722714545358192E+28</v>
      </c>
    </row>
    <row r="5190" spans="1:2">
      <c r="A5190">
        <v>5190</v>
      </c>
      <c r="B5190" s="2">
        <f t="shared" si="81"/>
        <v>6.0319941690811771E+28</v>
      </c>
    </row>
    <row r="5191" spans="1:2">
      <c r="A5191">
        <v>5191</v>
      </c>
      <c r="B5191" s="2">
        <f t="shared" si="81"/>
        <v>6.0923141107719892E+28</v>
      </c>
    </row>
    <row r="5192" spans="1:2">
      <c r="A5192">
        <v>5192</v>
      </c>
      <c r="B5192" s="2">
        <f t="shared" si="81"/>
        <v>6.1532372518797094E+28</v>
      </c>
    </row>
    <row r="5193" spans="1:2">
      <c r="A5193">
        <v>5193</v>
      </c>
      <c r="B5193" s="2">
        <f t="shared" si="81"/>
        <v>6.2147696243985064E+28</v>
      </c>
    </row>
    <row r="5194" spans="1:2">
      <c r="A5194">
        <v>5194</v>
      </c>
      <c r="B5194" s="2">
        <f t="shared" si="81"/>
        <v>6.2769173206424913E+28</v>
      </c>
    </row>
    <row r="5195" spans="1:2">
      <c r="A5195">
        <v>5195</v>
      </c>
      <c r="B5195" s="2">
        <f t="shared" ref="B5195:B5258" si="82">+B5194*$C$200</f>
        <v>6.3396864938489159E+28</v>
      </c>
    </row>
    <row r="5196" spans="1:2">
      <c r="A5196">
        <v>5196</v>
      </c>
      <c r="B5196" s="2">
        <f t="shared" si="82"/>
        <v>6.4030833587874048E+28</v>
      </c>
    </row>
    <row r="5197" spans="1:2">
      <c r="A5197">
        <v>5197</v>
      </c>
      <c r="B5197" s="2">
        <f t="shared" si="82"/>
        <v>6.4671141923752785E+28</v>
      </c>
    </row>
    <row r="5198" spans="1:2">
      <c r="A5198">
        <v>5198</v>
      </c>
      <c r="B5198" s="2">
        <f t="shared" si="82"/>
        <v>6.5317853342990315E+28</v>
      </c>
    </row>
    <row r="5199" spans="1:2">
      <c r="A5199">
        <v>5199</v>
      </c>
      <c r="B5199" s="2">
        <f t="shared" si="82"/>
        <v>6.5971031876420222E+28</v>
      </c>
    </row>
    <row r="5200" spans="1:2">
      <c r="A5200">
        <v>5200</v>
      </c>
      <c r="B5200" s="2">
        <f t="shared" si="82"/>
        <v>6.6630742195184429E+28</v>
      </c>
    </row>
    <row r="5201" spans="1:2">
      <c r="A5201">
        <v>5201</v>
      </c>
      <c r="B5201" s="2">
        <f t="shared" si="82"/>
        <v>6.7297049617136276E+28</v>
      </c>
    </row>
    <row r="5202" spans="1:2">
      <c r="A5202">
        <v>5202</v>
      </c>
      <c r="B5202" s="2">
        <f t="shared" si="82"/>
        <v>6.7970020113307638E+28</v>
      </c>
    </row>
    <row r="5203" spans="1:2">
      <c r="A5203">
        <v>5203</v>
      </c>
      <c r="B5203" s="2">
        <f t="shared" si="82"/>
        <v>6.8649720314440716E+28</v>
      </c>
    </row>
    <row r="5204" spans="1:2">
      <c r="A5204">
        <v>5204</v>
      </c>
      <c r="B5204" s="2">
        <f t="shared" si="82"/>
        <v>6.9336217517585127E+28</v>
      </c>
    </row>
    <row r="5205" spans="1:2">
      <c r="A5205">
        <v>5205</v>
      </c>
      <c r="B5205" s="2">
        <f t="shared" si="82"/>
        <v>7.0029579692760981E+28</v>
      </c>
    </row>
    <row r="5206" spans="1:2">
      <c r="A5206">
        <v>5206</v>
      </c>
      <c r="B5206" s="2">
        <f t="shared" si="82"/>
        <v>7.0729875489688591E+28</v>
      </c>
    </row>
    <row r="5207" spans="1:2">
      <c r="A5207">
        <v>5207</v>
      </c>
      <c r="B5207" s="2">
        <f t="shared" si="82"/>
        <v>7.1437174244585474E+28</v>
      </c>
    </row>
    <row r="5208" spans="1:2">
      <c r="A5208">
        <v>5208</v>
      </c>
      <c r="B5208" s="2">
        <f t="shared" si="82"/>
        <v>7.2151545987031329E+28</v>
      </c>
    </row>
    <row r="5209" spans="1:2">
      <c r="A5209">
        <v>5209</v>
      </c>
      <c r="B5209" s="2">
        <f t="shared" si="82"/>
        <v>7.2873061446901647E+28</v>
      </c>
    </row>
    <row r="5210" spans="1:2">
      <c r="A5210">
        <v>5210</v>
      </c>
      <c r="B5210" s="2">
        <f t="shared" si="82"/>
        <v>7.3601792061370667E+28</v>
      </c>
    </row>
    <row r="5211" spans="1:2">
      <c r="A5211">
        <v>5211</v>
      </c>
      <c r="B5211" s="2">
        <f t="shared" si="82"/>
        <v>7.4337809981984376E+28</v>
      </c>
    </row>
    <row r="5212" spans="1:2">
      <c r="A5212">
        <v>5212</v>
      </c>
      <c r="B5212" s="2">
        <f t="shared" si="82"/>
        <v>7.5081188081804221E+28</v>
      </c>
    </row>
    <row r="5213" spans="1:2">
      <c r="A5213">
        <v>5213</v>
      </c>
      <c r="B5213" s="2">
        <f t="shared" si="82"/>
        <v>7.5831999962622263E+28</v>
      </c>
    </row>
    <row r="5214" spans="1:2">
      <c r="A5214">
        <v>5214</v>
      </c>
      <c r="B5214" s="2">
        <f t="shared" si="82"/>
        <v>7.6590319962248483E+28</v>
      </c>
    </row>
    <row r="5215" spans="1:2">
      <c r="A5215">
        <v>5215</v>
      </c>
      <c r="B5215" s="2">
        <f t="shared" si="82"/>
        <v>7.7356223161870968E+28</v>
      </c>
    </row>
    <row r="5216" spans="1:2">
      <c r="A5216">
        <v>5216</v>
      </c>
      <c r="B5216" s="2">
        <f t="shared" si="82"/>
        <v>7.8129785393489674E+28</v>
      </c>
    </row>
    <row r="5217" spans="1:2">
      <c r="A5217">
        <v>5217</v>
      </c>
      <c r="B5217" s="2">
        <f t="shared" si="82"/>
        <v>7.8911083247424576E+28</v>
      </c>
    </row>
    <row r="5218" spans="1:2">
      <c r="A5218">
        <v>5218</v>
      </c>
      <c r="B5218" s="2">
        <f t="shared" si="82"/>
        <v>7.9700194079898822E+28</v>
      </c>
    </row>
    <row r="5219" spans="1:2">
      <c r="A5219">
        <v>5219</v>
      </c>
      <c r="B5219" s="2">
        <f t="shared" si="82"/>
        <v>8.0497196020697814E+28</v>
      </c>
    </row>
    <row r="5220" spans="1:2">
      <c r="A5220">
        <v>5220</v>
      </c>
      <c r="B5220" s="2">
        <f t="shared" si="82"/>
        <v>8.1302167980904793E+28</v>
      </c>
    </row>
    <row r="5221" spans="1:2">
      <c r="A5221">
        <v>5221</v>
      </c>
      <c r="B5221" s="2">
        <f t="shared" si="82"/>
        <v>8.2115189660713833E+28</v>
      </c>
    </row>
    <row r="5222" spans="1:2">
      <c r="A5222">
        <v>5222</v>
      </c>
      <c r="B5222" s="2">
        <f t="shared" si="82"/>
        <v>8.2936341557320981E+28</v>
      </c>
    </row>
    <row r="5223" spans="1:2">
      <c r="A5223">
        <v>5223</v>
      </c>
      <c r="B5223" s="2">
        <f t="shared" si="82"/>
        <v>8.3765704972894184E+28</v>
      </c>
    </row>
    <row r="5224" spans="1:2">
      <c r="A5224">
        <v>5224</v>
      </c>
      <c r="B5224" s="2">
        <f t="shared" si="82"/>
        <v>8.4603362022623127E+28</v>
      </c>
    </row>
    <row r="5225" spans="1:2">
      <c r="A5225">
        <v>5225</v>
      </c>
      <c r="B5225" s="2">
        <f t="shared" si="82"/>
        <v>8.5449395642849351E+28</v>
      </c>
    </row>
    <row r="5226" spans="1:2">
      <c r="A5226">
        <v>5226</v>
      </c>
      <c r="B5226" s="2">
        <f t="shared" si="82"/>
        <v>8.6303889599277846E+28</v>
      </c>
    </row>
    <row r="5227" spans="1:2">
      <c r="A5227">
        <v>5227</v>
      </c>
      <c r="B5227" s="2">
        <f t="shared" si="82"/>
        <v>8.7166928495270628E+28</v>
      </c>
    </row>
    <row r="5228" spans="1:2">
      <c r="A5228">
        <v>5228</v>
      </c>
      <c r="B5228" s="2">
        <f t="shared" si="82"/>
        <v>8.8038597780223339E+28</v>
      </c>
    </row>
    <row r="5229" spans="1:2">
      <c r="A5229">
        <v>5229</v>
      </c>
      <c r="B5229" s="2">
        <f t="shared" si="82"/>
        <v>8.8918983758025566E+28</v>
      </c>
    </row>
    <row r="5230" spans="1:2">
      <c r="A5230">
        <v>5230</v>
      </c>
      <c r="B5230" s="2">
        <f t="shared" si="82"/>
        <v>8.9808173595605816E+28</v>
      </c>
    </row>
    <row r="5231" spans="1:2">
      <c r="A5231">
        <v>5231</v>
      </c>
      <c r="B5231" s="2">
        <f t="shared" si="82"/>
        <v>9.0706255331561878E+28</v>
      </c>
    </row>
    <row r="5232" spans="1:2">
      <c r="A5232">
        <v>5232</v>
      </c>
      <c r="B5232" s="2">
        <f t="shared" si="82"/>
        <v>9.1613317884877501E+28</v>
      </c>
    </row>
    <row r="5233" spans="1:2">
      <c r="A5233">
        <v>5233</v>
      </c>
      <c r="B5233" s="2">
        <f t="shared" si="82"/>
        <v>9.2529451063726286E+28</v>
      </c>
    </row>
    <row r="5234" spans="1:2">
      <c r="A5234">
        <v>5234</v>
      </c>
      <c r="B5234" s="2">
        <f t="shared" si="82"/>
        <v>9.3454745574363543E+28</v>
      </c>
    </row>
    <row r="5235" spans="1:2">
      <c r="A5235">
        <v>5235</v>
      </c>
      <c r="B5235" s="2">
        <f t="shared" si="82"/>
        <v>9.438929303010718E+28</v>
      </c>
    </row>
    <row r="5236" spans="1:2">
      <c r="A5236">
        <v>5236</v>
      </c>
      <c r="B5236" s="2">
        <f t="shared" si="82"/>
        <v>9.5333185960408247E+28</v>
      </c>
    </row>
    <row r="5237" spans="1:2">
      <c r="A5237">
        <v>5237</v>
      </c>
      <c r="B5237" s="2">
        <f t="shared" si="82"/>
        <v>9.6286517820012332E+28</v>
      </c>
    </row>
    <row r="5238" spans="1:2">
      <c r="A5238">
        <v>5238</v>
      </c>
      <c r="B5238" s="2">
        <f t="shared" si="82"/>
        <v>9.7249382998212452E+28</v>
      </c>
    </row>
    <row r="5239" spans="1:2">
      <c r="A5239">
        <v>5239</v>
      </c>
      <c r="B5239" s="2">
        <f t="shared" si="82"/>
        <v>9.8221876828194571E+28</v>
      </c>
    </row>
    <row r="5240" spans="1:2">
      <c r="A5240">
        <v>5240</v>
      </c>
      <c r="B5240" s="2">
        <f t="shared" si="82"/>
        <v>9.9204095596476524E+28</v>
      </c>
    </row>
    <row r="5241" spans="1:2">
      <c r="A5241">
        <v>5241</v>
      </c>
      <c r="B5241" s="2">
        <f t="shared" si="82"/>
        <v>1.001961365524413E+29</v>
      </c>
    </row>
    <row r="5242" spans="1:2">
      <c r="A5242">
        <v>5242</v>
      </c>
      <c r="B5242" s="2">
        <f t="shared" si="82"/>
        <v>1.011980979179657E+29</v>
      </c>
    </row>
    <row r="5243" spans="1:2">
      <c r="A5243">
        <v>5243</v>
      </c>
      <c r="B5243" s="2">
        <f t="shared" si="82"/>
        <v>1.0221007889714536E+29</v>
      </c>
    </row>
    <row r="5244" spans="1:2">
      <c r="A5244">
        <v>5244</v>
      </c>
      <c r="B5244" s="2">
        <f t="shared" si="82"/>
        <v>1.0323217968611682E+29</v>
      </c>
    </row>
    <row r="5245" spans="1:2">
      <c r="A5245">
        <v>5245</v>
      </c>
      <c r="B5245" s="2">
        <f t="shared" si="82"/>
        <v>1.0426450148297798E+29</v>
      </c>
    </row>
    <row r="5246" spans="1:2">
      <c r="A5246">
        <v>5246</v>
      </c>
      <c r="B5246" s="2">
        <f t="shared" si="82"/>
        <v>1.0530714649780777E+29</v>
      </c>
    </row>
    <row r="5247" spans="1:2">
      <c r="A5247">
        <v>5247</v>
      </c>
      <c r="B5247" s="2">
        <f t="shared" si="82"/>
        <v>1.0636021796278586E+29</v>
      </c>
    </row>
    <row r="5248" spans="1:2">
      <c r="A5248">
        <v>5248</v>
      </c>
      <c r="B5248" s="2">
        <f t="shared" si="82"/>
        <v>1.0742382014241372E+29</v>
      </c>
    </row>
    <row r="5249" spans="1:2">
      <c r="A5249">
        <v>5249</v>
      </c>
      <c r="B5249" s="2">
        <f t="shared" si="82"/>
        <v>1.0849805834383785E+29</v>
      </c>
    </row>
    <row r="5250" spans="1:2">
      <c r="A5250">
        <v>5250</v>
      </c>
      <c r="B5250" s="2">
        <f t="shared" si="82"/>
        <v>1.0958303892727624E+29</v>
      </c>
    </row>
    <row r="5251" spans="1:2">
      <c r="A5251">
        <v>5251</v>
      </c>
      <c r="B5251" s="2">
        <f t="shared" si="82"/>
        <v>1.10678869316549E+29</v>
      </c>
    </row>
    <row r="5252" spans="1:2">
      <c r="A5252">
        <v>5252</v>
      </c>
      <c r="B5252" s="2">
        <f t="shared" si="82"/>
        <v>1.1178565800971449E+29</v>
      </c>
    </row>
    <row r="5253" spans="1:2">
      <c r="A5253">
        <v>5253</v>
      </c>
      <c r="B5253" s="2">
        <f t="shared" si="82"/>
        <v>1.1290351458981162E+29</v>
      </c>
    </row>
    <row r="5254" spans="1:2">
      <c r="A5254">
        <v>5254</v>
      </c>
      <c r="B5254" s="2">
        <f t="shared" si="82"/>
        <v>1.1403254973570974E+29</v>
      </c>
    </row>
    <row r="5255" spans="1:2">
      <c r="A5255">
        <v>5255</v>
      </c>
      <c r="B5255" s="2">
        <f t="shared" si="82"/>
        <v>1.1517287523306684E+29</v>
      </c>
    </row>
    <row r="5256" spans="1:2">
      <c r="A5256">
        <v>5256</v>
      </c>
      <c r="B5256" s="2">
        <f t="shared" si="82"/>
        <v>1.1632460398539751E+29</v>
      </c>
    </row>
    <row r="5257" spans="1:2">
      <c r="A5257">
        <v>5257</v>
      </c>
      <c r="B5257" s="2">
        <f t="shared" si="82"/>
        <v>1.1748785002525149E+29</v>
      </c>
    </row>
    <row r="5258" spans="1:2">
      <c r="A5258">
        <v>5258</v>
      </c>
      <c r="B5258" s="2">
        <f t="shared" si="82"/>
        <v>1.1866272852550401E+29</v>
      </c>
    </row>
    <row r="5259" spans="1:2">
      <c r="A5259">
        <v>5259</v>
      </c>
      <c r="B5259" s="2">
        <f t="shared" ref="B5259:B5322" si="83">+B5258*$C$200</f>
        <v>1.1984935581075906E+29</v>
      </c>
    </row>
    <row r="5260" spans="1:2">
      <c r="A5260">
        <v>5260</v>
      </c>
      <c r="B5260" s="2">
        <f t="shared" si="83"/>
        <v>1.2104784936886665E+29</v>
      </c>
    </row>
    <row r="5261" spans="1:2">
      <c r="A5261">
        <v>5261</v>
      </c>
      <c r="B5261" s="2">
        <f t="shared" si="83"/>
        <v>1.2225832786255532E+29</v>
      </c>
    </row>
    <row r="5262" spans="1:2">
      <c r="A5262">
        <v>5262</v>
      </c>
      <c r="B5262" s="2">
        <f t="shared" si="83"/>
        <v>1.2348091114118087E+29</v>
      </c>
    </row>
    <row r="5263" spans="1:2">
      <c r="A5263">
        <v>5263</v>
      </c>
      <c r="B5263" s="2">
        <f t="shared" si="83"/>
        <v>1.2471572025259268E+29</v>
      </c>
    </row>
    <row r="5264" spans="1:2">
      <c r="A5264">
        <v>5264</v>
      </c>
      <c r="B5264" s="2">
        <f t="shared" si="83"/>
        <v>1.2596287745511861E+29</v>
      </c>
    </row>
    <row r="5265" spans="1:2">
      <c r="A5265">
        <v>5265</v>
      </c>
      <c r="B5265" s="2">
        <f t="shared" si="83"/>
        <v>1.2722250622966979E+29</v>
      </c>
    </row>
    <row r="5266" spans="1:2">
      <c r="A5266">
        <v>5266</v>
      </c>
      <c r="B5266" s="2">
        <f t="shared" si="83"/>
        <v>1.2849473129196649E+29</v>
      </c>
    </row>
    <row r="5267" spans="1:2">
      <c r="A5267">
        <v>5267</v>
      </c>
      <c r="B5267" s="2">
        <f t="shared" si="83"/>
        <v>1.2977967860488615E+29</v>
      </c>
    </row>
    <row r="5268" spans="1:2">
      <c r="A5268">
        <v>5268</v>
      </c>
      <c r="B5268" s="2">
        <f t="shared" si="83"/>
        <v>1.3107747539093502E+29</v>
      </c>
    </row>
    <row r="5269" spans="1:2">
      <c r="A5269">
        <v>5269</v>
      </c>
      <c r="B5269" s="2">
        <f t="shared" si="83"/>
        <v>1.3238825014484437E+29</v>
      </c>
    </row>
    <row r="5270" spans="1:2">
      <c r="A5270">
        <v>5270</v>
      </c>
      <c r="B5270" s="2">
        <f t="shared" si="83"/>
        <v>1.3371213264629281E+29</v>
      </c>
    </row>
    <row r="5271" spans="1:2">
      <c r="A5271">
        <v>5271</v>
      </c>
      <c r="B5271" s="2">
        <f t="shared" si="83"/>
        <v>1.3504925397275575E+29</v>
      </c>
    </row>
    <row r="5272" spans="1:2">
      <c r="A5272">
        <v>5272</v>
      </c>
      <c r="B5272" s="2">
        <f t="shared" si="83"/>
        <v>1.3639974651248331E+29</v>
      </c>
    </row>
    <row r="5273" spans="1:2">
      <c r="A5273">
        <v>5273</v>
      </c>
      <c r="B5273" s="2">
        <f t="shared" si="83"/>
        <v>1.3776374397760814E+29</v>
      </c>
    </row>
    <row r="5274" spans="1:2">
      <c r="A5274">
        <v>5274</v>
      </c>
      <c r="B5274" s="2">
        <f t="shared" si="83"/>
        <v>1.3914138141738422E+29</v>
      </c>
    </row>
    <row r="5275" spans="1:2">
      <c r="A5275">
        <v>5275</v>
      </c>
      <c r="B5275" s="2">
        <f t="shared" si="83"/>
        <v>1.4053279523155806E+29</v>
      </c>
    </row>
    <row r="5276" spans="1:2">
      <c r="A5276">
        <v>5276</v>
      </c>
      <c r="B5276" s="2">
        <f t="shared" si="83"/>
        <v>1.4193812318387364E+29</v>
      </c>
    </row>
    <row r="5277" spans="1:2">
      <c r="A5277">
        <v>5277</v>
      </c>
      <c r="B5277" s="2">
        <f t="shared" si="83"/>
        <v>1.4335750441571237E+29</v>
      </c>
    </row>
    <row r="5278" spans="1:2">
      <c r="A5278">
        <v>5278</v>
      </c>
      <c r="B5278" s="2">
        <f t="shared" si="83"/>
        <v>1.447910794598695E+29</v>
      </c>
    </row>
    <row r="5279" spans="1:2">
      <c r="A5279">
        <v>5279</v>
      </c>
      <c r="B5279" s="2">
        <f t="shared" si="83"/>
        <v>1.462389902544682E+29</v>
      </c>
    </row>
    <row r="5280" spans="1:2">
      <c r="A5280">
        <v>5280</v>
      </c>
      <c r="B5280" s="2">
        <f t="shared" si="83"/>
        <v>1.4770138015701289E+29</v>
      </c>
    </row>
    <row r="5281" spans="1:2">
      <c r="A5281">
        <v>5281</v>
      </c>
      <c r="B5281" s="2">
        <f t="shared" si="83"/>
        <v>1.4917839395858301E+29</v>
      </c>
    </row>
    <row r="5282" spans="1:2">
      <c r="A5282">
        <v>5282</v>
      </c>
      <c r="B5282" s="2">
        <f t="shared" si="83"/>
        <v>1.5067017789816885E+29</v>
      </c>
    </row>
    <row r="5283" spans="1:2">
      <c r="A5283">
        <v>5283</v>
      </c>
      <c r="B5283" s="2">
        <f t="shared" si="83"/>
        <v>1.5217687967715054E+29</v>
      </c>
    </row>
    <row r="5284" spans="1:2">
      <c r="A5284">
        <v>5284</v>
      </c>
      <c r="B5284" s="2">
        <f t="shared" si="83"/>
        <v>1.5369864847392206E+29</v>
      </c>
    </row>
    <row r="5285" spans="1:2">
      <c r="A5285">
        <v>5285</v>
      </c>
      <c r="B5285" s="2">
        <f t="shared" si="83"/>
        <v>1.5523563495866127E+29</v>
      </c>
    </row>
    <row r="5286" spans="1:2">
      <c r="A5286">
        <v>5286</v>
      </c>
      <c r="B5286" s="2">
        <f t="shared" si="83"/>
        <v>1.5678799130824789E+29</v>
      </c>
    </row>
    <row r="5287" spans="1:2">
      <c r="A5287">
        <v>5287</v>
      </c>
      <c r="B5287" s="2">
        <f t="shared" si="83"/>
        <v>1.5835587122133037E+29</v>
      </c>
    </row>
    <row r="5288" spans="1:2">
      <c r="A5288">
        <v>5288</v>
      </c>
      <c r="B5288" s="2">
        <f t="shared" si="83"/>
        <v>1.5993942993354367E+29</v>
      </c>
    </row>
    <row r="5289" spans="1:2">
      <c r="A5289">
        <v>5289</v>
      </c>
      <c r="B5289" s="2">
        <f t="shared" si="83"/>
        <v>1.6153882423287909E+29</v>
      </c>
    </row>
    <row r="5290" spans="1:2">
      <c r="A5290">
        <v>5290</v>
      </c>
      <c r="B5290" s="2">
        <f t="shared" si="83"/>
        <v>1.6315421247520788E+29</v>
      </c>
    </row>
    <row r="5291" spans="1:2">
      <c r="A5291">
        <v>5291</v>
      </c>
      <c r="B5291" s="2">
        <f t="shared" si="83"/>
        <v>1.6478575459995998E+29</v>
      </c>
    </row>
    <row r="5292" spans="1:2">
      <c r="A5292">
        <v>5292</v>
      </c>
      <c r="B5292" s="2">
        <f t="shared" si="83"/>
        <v>1.6643361214595957E+29</v>
      </c>
    </row>
    <row r="5293" spans="1:2">
      <c r="A5293">
        <v>5293</v>
      </c>
      <c r="B5293" s="2">
        <f t="shared" si="83"/>
        <v>1.6809794826741916E+29</v>
      </c>
    </row>
    <row r="5294" spans="1:2">
      <c r="A5294">
        <v>5294</v>
      </c>
      <c r="B5294" s="2">
        <f t="shared" si="83"/>
        <v>1.6977892775009336E+29</v>
      </c>
    </row>
    <row r="5295" spans="1:2">
      <c r="A5295">
        <v>5295</v>
      </c>
      <c r="B5295" s="2">
        <f t="shared" si="83"/>
        <v>1.7147671702759429E+29</v>
      </c>
    </row>
    <row r="5296" spans="1:2">
      <c r="A5296">
        <v>5296</v>
      </c>
      <c r="B5296" s="2">
        <f t="shared" si="83"/>
        <v>1.7319148419787023E+29</v>
      </c>
    </row>
    <row r="5297" spans="1:2">
      <c r="A5297">
        <v>5297</v>
      </c>
      <c r="B5297" s="2">
        <f t="shared" si="83"/>
        <v>1.7492339903984894E+29</v>
      </c>
    </row>
    <row r="5298" spans="1:2">
      <c r="A5298">
        <v>5298</v>
      </c>
      <c r="B5298" s="2">
        <f t="shared" si="83"/>
        <v>1.7667263303024743E+29</v>
      </c>
    </row>
    <row r="5299" spans="1:2">
      <c r="A5299">
        <v>5299</v>
      </c>
      <c r="B5299" s="2">
        <f t="shared" si="83"/>
        <v>1.7843935936054991E+29</v>
      </c>
    </row>
    <row r="5300" spans="1:2">
      <c r="A5300">
        <v>5300</v>
      </c>
      <c r="B5300" s="2">
        <f t="shared" si="83"/>
        <v>1.8022375295415541E+29</v>
      </c>
    </row>
    <row r="5301" spans="1:2">
      <c r="A5301">
        <v>5301</v>
      </c>
      <c r="B5301" s="2">
        <f t="shared" si="83"/>
        <v>1.8202599048369696E+29</v>
      </c>
    </row>
    <row r="5302" spans="1:2">
      <c r="A5302">
        <v>5302</v>
      </c>
      <c r="B5302" s="2">
        <f t="shared" si="83"/>
        <v>1.8384625038853392E+29</v>
      </c>
    </row>
    <row r="5303" spans="1:2">
      <c r="A5303">
        <v>5303</v>
      </c>
      <c r="B5303" s="2">
        <f t="shared" si="83"/>
        <v>1.8568471289241926E+29</v>
      </c>
    </row>
    <row r="5304" spans="1:2">
      <c r="A5304">
        <v>5304</v>
      </c>
      <c r="B5304" s="2">
        <f t="shared" si="83"/>
        <v>1.8754156002134344E+29</v>
      </c>
    </row>
    <row r="5305" spans="1:2">
      <c r="A5305">
        <v>5305</v>
      </c>
      <c r="B5305" s="2">
        <f t="shared" si="83"/>
        <v>1.8941697562155687E+29</v>
      </c>
    </row>
    <row r="5306" spans="1:2">
      <c r="A5306">
        <v>5306</v>
      </c>
      <c r="B5306" s="2">
        <f t="shared" si="83"/>
        <v>1.9131114537777244E+29</v>
      </c>
    </row>
    <row r="5307" spans="1:2">
      <c r="A5307">
        <v>5307</v>
      </c>
      <c r="B5307" s="2">
        <f t="shared" si="83"/>
        <v>1.9322425683155016E+29</v>
      </c>
    </row>
    <row r="5308" spans="1:2">
      <c r="A5308">
        <v>5308</v>
      </c>
      <c r="B5308" s="2">
        <f t="shared" si="83"/>
        <v>1.9515649939986567E+29</v>
      </c>
    </row>
    <row r="5309" spans="1:2">
      <c r="A5309">
        <v>5309</v>
      </c>
      <c r="B5309" s="2">
        <f t="shared" si="83"/>
        <v>1.9710806439386432E+29</v>
      </c>
    </row>
    <row r="5310" spans="1:2">
      <c r="A5310">
        <v>5310</v>
      </c>
      <c r="B5310" s="2">
        <f t="shared" si="83"/>
        <v>1.9907914503780298E+29</v>
      </c>
    </row>
    <row r="5311" spans="1:2">
      <c r="A5311">
        <v>5311</v>
      </c>
      <c r="B5311" s="2">
        <f t="shared" si="83"/>
        <v>2.0106993648818101E+29</v>
      </c>
    </row>
    <row r="5312" spans="1:2">
      <c r="A5312">
        <v>5312</v>
      </c>
      <c r="B5312" s="2">
        <f t="shared" si="83"/>
        <v>2.0308063585306283E+29</v>
      </c>
    </row>
    <row r="5313" spans="1:2">
      <c r="A5313">
        <v>5313</v>
      </c>
      <c r="B5313" s="2">
        <f t="shared" si="83"/>
        <v>2.0511144221159344E+29</v>
      </c>
    </row>
    <row r="5314" spans="1:2">
      <c r="A5314">
        <v>5314</v>
      </c>
      <c r="B5314" s="2">
        <f t="shared" si="83"/>
        <v>2.0716255663370937E+29</v>
      </c>
    </row>
    <row r="5315" spans="1:2">
      <c r="A5315">
        <v>5315</v>
      </c>
      <c r="B5315" s="2">
        <f t="shared" si="83"/>
        <v>2.0923418220004647E+29</v>
      </c>
    </row>
    <row r="5316" spans="1:2">
      <c r="A5316">
        <v>5316</v>
      </c>
      <c r="B5316" s="2">
        <f t="shared" si="83"/>
        <v>2.1132652402204692E+29</v>
      </c>
    </row>
    <row r="5317" spans="1:2">
      <c r="A5317">
        <v>5317</v>
      </c>
      <c r="B5317" s="2">
        <f t="shared" si="83"/>
        <v>2.1343978926226739E+29</v>
      </c>
    </row>
    <row r="5318" spans="1:2">
      <c r="A5318">
        <v>5318</v>
      </c>
      <c r="B5318" s="2">
        <f t="shared" si="83"/>
        <v>2.1557418715489005E+29</v>
      </c>
    </row>
    <row r="5319" spans="1:2">
      <c r="A5319">
        <v>5319</v>
      </c>
      <c r="B5319" s="2">
        <f t="shared" si="83"/>
        <v>2.1772992902643895E+29</v>
      </c>
    </row>
    <row r="5320" spans="1:2">
      <c r="A5320">
        <v>5320</v>
      </c>
      <c r="B5320" s="2">
        <f t="shared" si="83"/>
        <v>2.1990722831670332E+29</v>
      </c>
    </row>
    <row r="5321" spans="1:2">
      <c r="A5321">
        <v>5321</v>
      </c>
      <c r="B5321" s="2">
        <f t="shared" si="83"/>
        <v>2.2210630059987037E+29</v>
      </c>
    </row>
    <row r="5322" spans="1:2">
      <c r="A5322">
        <v>5322</v>
      </c>
      <c r="B5322" s="2">
        <f t="shared" si="83"/>
        <v>2.2432736360586908E+29</v>
      </c>
    </row>
    <row r="5323" spans="1:2">
      <c r="A5323">
        <v>5323</v>
      </c>
      <c r="B5323" s="2">
        <f t="shared" ref="B5323:B5386" si="84">+B5322*$C$200</f>
        <v>2.2657063724192777E+29</v>
      </c>
    </row>
    <row r="5324" spans="1:2">
      <c r="A5324">
        <v>5324</v>
      </c>
      <c r="B5324" s="2">
        <f t="shared" si="84"/>
        <v>2.2883634361434704E+29</v>
      </c>
    </row>
    <row r="5325" spans="1:2">
      <c r="A5325">
        <v>5325</v>
      </c>
      <c r="B5325" s="2">
        <f t="shared" si="84"/>
        <v>2.3112470705049052E+29</v>
      </c>
    </row>
    <row r="5326" spans="1:2">
      <c r="A5326">
        <v>5326</v>
      </c>
      <c r="B5326" s="2">
        <f t="shared" si="84"/>
        <v>2.3343595412099543E+29</v>
      </c>
    </row>
    <row r="5327" spans="1:2">
      <c r="A5327">
        <v>5327</v>
      </c>
      <c r="B5327" s="2">
        <f t="shared" si="84"/>
        <v>2.357703136622054E+29</v>
      </c>
    </row>
    <row r="5328" spans="1:2">
      <c r="A5328">
        <v>5328</v>
      </c>
      <c r="B5328" s="2">
        <f t="shared" si="84"/>
        <v>2.3812801679882745E+29</v>
      </c>
    </row>
    <row r="5329" spans="1:2">
      <c r="A5329">
        <v>5329</v>
      </c>
      <c r="B5329" s="2">
        <f t="shared" si="84"/>
        <v>2.4050929696681571E+29</v>
      </c>
    </row>
    <row r="5330" spans="1:2">
      <c r="A5330">
        <v>5330</v>
      </c>
      <c r="B5330" s="2">
        <f t="shared" si="84"/>
        <v>2.4291438993648387E+29</v>
      </c>
    </row>
    <row r="5331" spans="1:2">
      <c r="A5331">
        <v>5331</v>
      </c>
      <c r="B5331" s="2">
        <f t="shared" si="84"/>
        <v>2.4534353383584871E+29</v>
      </c>
    </row>
    <row r="5332" spans="1:2">
      <c r="A5332">
        <v>5332</v>
      </c>
      <c r="B5332" s="2">
        <f t="shared" si="84"/>
        <v>2.477969691742072E+29</v>
      </c>
    </row>
    <row r="5333" spans="1:2">
      <c r="A5333">
        <v>5333</v>
      </c>
      <c r="B5333" s="2">
        <f t="shared" si="84"/>
        <v>2.5027493886594928E+29</v>
      </c>
    </row>
    <row r="5334" spans="1:2">
      <c r="A5334">
        <v>5334</v>
      </c>
      <c r="B5334" s="2">
        <f t="shared" si="84"/>
        <v>2.5277768825460876E+29</v>
      </c>
    </row>
    <row r="5335" spans="1:2">
      <c r="A5335">
        <v>5335</v>
      </c>
      <c r="B5335" s="2">
        <f t="shared" si="84"/>
        <v>2.5530546513715483E+29</v>
      </c>
    </row>
    <row r="5336" spans="1:2">
      <c r="A5336">
        <v>5336</v>
      </c>
      <c r="B5336" s="2">
        <f t="shared" si="84"/>
        <v>2.5785851978852639E+29</v>
      </c>
    </row>
    <row r="5337" spans="1:2">
      <c r="A5337">
        <v>5337</v>
      </c>
      <c r="B5337" s="2">
        <f t="shared" si="84"/>
        <v>2.6043710498641167E+29</v>
      </c>
    </row>
    <row r="5338" spans="1:2">
      <c r="A5338">
        <v>5338</v>
      </c>
      <c r="B5338" s="2">
        <f t="shared" si="84"/>
        <v>2.6304147603627578E+29</v>
      </c>
    </row>
    <row r="5339" spans="1:2">
      <c r="A5339">
        <v>5339</v>
      </c>
      <c r="B5339" s="2">
        <f t="shared" si="84"/>
        <v>2.6567189079663853E+29</v>
      </c>
    </row>
    <row r="5340" spans="1:2">
      <c r="A5340">
        <v>5340</v>
      </c>
      <c r="B5340" s="2">
        <f t="shared" si="84"/>
        <v>2.6832860970460492E+29</v>
      </c>
    </row>
    <row r="5341" spans="1:2">
      <c r="A5341">
        <v>5341</v>
      </c>
      <c r="B5341" s="2">
        <f t="shared" si="84"/>
        <v>2.7101189580165098E+29</v>
      </c>
    </row>
    <row r="5342" spans="1:2">
      <c r="A5342">
        <v>5342</v>
      </c>
      <c r="B5342" s="2">
        <f t="shared" si="84"/>
        <v>2.7372201475966751E+29</v>
      </c>
    </row>
    <row r="5343" spans="1:2">
      <c r="A5343">
        <v>5343</v>
      </c>
      <c r="B5343" s="2">
        <f t="shared" si="84"/>
        <v>2.7645923490726418E+29</v>
      </c>
    </row>
    <row r="5344" spans="1:2">
      <c r="A5344">
        <v>5344</v>
      </c>
      <c r="B5344" s="2">
        <f t="shared" si="84"/>
        <v>2.7922382725633683E+29</v>
      </c>
    </row>
    <row r="5345" spans="1:2">
      <c r="A5345">
        <v>5345</v>
      </c>
      <c r="B5345" s="2">
        <f t="shared" si="84"/>
        <v>2.8201606552890019E+29</v>
      </c>
    </row>
    <row r="5346" spans="1:2">
      <c r="A5346">
        <v>5346</v>
      </c>
      <c r="B5346" s="2">
        <f t="shared" si="84"/>
        <v>2.848362261841892E+29</v>
      </c>
    </row>
    <row r="5347" spans="1:2">
      <c r="A5347">
        <v>5347</v>
      </c>
      <c r="B5347" s="2">
        <f t="shared" si="84"/>
        <v>2.876845884460311E+29</v>
      </c>
    </row>
    <row r="5348" spans="1:2">
      <c r="A5348">
        <v>5348</v>
      </c>
      <c r="B5348" s="2">
        <f t="shared" si="84"/>
        <v>2.9056143433049143E+29</v>
      </c>
    </row>
    <row r="5349" spans="1:2">
      <c r="A5349">
        <v>5349</v>
      </c>
      <c r="B5349" s="2">
        <f t="shared" si="84"/>
        <v>2.9346704867379636E+29</v>
      </c>
    </row>
    <row r="5350" spans="1:2">
      <c r="A5350">
        <v>5350</v>
      </c>
      <c r="B5350" s="2">
        <f t="shared" si="84"/>
        <v>2.9640171916053434E+29</v>
      </c>
    </row>
    <row r="5351" spans="1:2">
      <c r="A5351">
        <v>5351</v>
      </c>
      <c r="B5351" s="2">
        <f t="shared" si="84"/>
        <v>2.9936573635213968E+29</v>
      </c>
    </row>
    <row r="5352" spans="1:2">
      <c r="A5352">
        <v>5352</v>
      </c>
      <c r="B5352" s="2">
        <f t="shared" si="84"/>
        <v>3.0235939371566109E+29</v>
      </c>
    </row>
    <row r="5353" spans="1:2">
      <c r="A5353">
        <v>5353</v>
      </c>
      <c r="B5353" s="2">
        <f t="shared" si="84"/>
        <v>3.0538298765281772E+29</v>
      </c>
    </row>
    <row r="5354" spans="1:2">
      <c r="A5354">
        <v>5354</v>
      </c>
      <c r="B5354" s="2">
        <f t="shared" si="84"/>
        <v>3.0843681752934588E+29</v>
      </c>
    </row>
    <row r="5355" spans="1:2">
      <c r="A5355">
        <v>5355</v>
      </c>
      <c r="B5355" s="2">
        <f t="shared" si="84"/>
        <v>3.1152118570463934E+29</v>
      </c>
    </row>
    <row r="5356" spans="1:2">
      <c r="A5356">
        <v>5356</v>
      </c>
      <c r="B5356" s="2">
        <f t="shared" si="84"/>
        <v>3.1463639756168574E+29</v>
      </c>
    </row>
    <row r="5357" spans="1:2">
      <c r="A5357">
        <v>5357</v>
      </c>
      <c r="B5357" s="2">
        <f t="shared" si="84"/>
        <v>3.1778276153730263E+29</v>
      </c>
    </row>
    <row r="5358" spans="1:2">
      <c r="A5358">
        <v>5358</v>
      </c>
      <c r="B5358" s="2">
        <f t="shared" si="84"/>
        <v>3.2096058915267566E+29</v>
      </c>
    </row>
    <row r="5359" spans="1:2">
      <c r="A5359">
        <v>5359</v>
      </c>
      <c r="B5359" s="2">
        <f t="shared" si="84"/>
        <v>3.2417019504420241E+29</v>
      </c>
    </row>
    <row r="5360" spans="1:2">
      <c r="A5360">
        <v>5360</v>
      </c>
      <c r="B5360" s="2">
        <f t="shared" si="84"/>
        <v>3.2741189699464446E+29</v>
      </c>
    </row>
    <row r="5361" spans="1:2">
      <c r="A5361">
        <v>5361</v>
      </c>
      <c r="B5361" s="2">
        <f t="shared" si="84"/>
        <v>3.3068601596459092E+29</v>
      </c>
    </row>
    <row r="5362" spans="1:2">
      <c r="A5362">
        <v>5362</v>
      </c>
      <c r="B5362" s="2">
        <f t="shared" si="84"/>
        <v>3.3399287612423685E+29</v>
      </c>
    </row>
    <row r="5363" spans="1:2">
      <c r="A5363">
        <v>5363</v>
      </c>
      <c r="B5363" s="2">
        <f t="shared" si="84"/>
        <v>3.3733280488547923E+29</v>
      </c>
    </row>
    <row r="5364" spans="1:2">
      <c r="A5364">
        <v>5364</v>
      </c>
      <c r="B5364" s="2">
        <f t="shared" si="84"/>
        <v>3.40706132934334E+29</v>
      </c>
    </row>
    <row r="5365" spans="1:2">
      <c r="A5365">
        <v>5365</v>
      </c>
      <c r="B5365" s="2">
        <f t="shared" si="84"/>
        <v>3.4411319426367732E+29</v>
      </c>
    </row>
    <row r="5366" spans="1:2">
      <c r="A5366">
        <v>5366</v>
      </c>
      <c r="B5366" s="2">
        <f t="shared" si="84"/>
        <v>3.475543262063141E+29</v>
      </c>
    </row>
    <row r="5367" spans="1:2">
      <c r="A5367">
        <v>5367</v>
      </c>
      <c r="B5367" s="2">
        <f t="shared" si="84"/>
        <v>3.5102986946837727E+29</v>
      </c>
    </row>
    <row r="5368" spans="1:2">
      <c r="A5368">
        <v>5368</v>
      </c>
      <c r="B5368" s="2">
        <f t="shared" si="84"/>
        <v>3.5454016816306102E+29</v>
      </c>
    </row>
    <row r="5369" spans="1:2">
      <c r="A5369">
        <v>5369</v>
      </c>
      <c r="B5369" s="2">
        <f t="shared" si="84"/>
        <v>3.5808556984469167E+29</v>
      </c>
    </row>
    <row r="5370" spans="1:2">
      <c r="A5370">
        <v>5370</v>
      </c>
      <c r="B5370" s="2">
        <f t="shared" si="84"/>
        <v>3.6166642554313856E+29</v>
      </c>
    </row>
    <row r="5371" spans="1:2">
      <c r="A5371">
        <v>5371</v>
      </c>
      <c r="B5371" s="2">
        <f t="shared" si="84"/>
        <v>3.6528308979856997E+29</v>
      </c>
    </row>
    <row r="5372" spans="1:2">
      <c r="A5372">
        <v>5372</v>
      </c>
      <c r="B5372" s="2">
        <f t="shared" si="84"/>
        <v>3.6893592069655569E+29</v>
      </c>
    </row>
    <row r="5373" spans="1:2">
      <c r="A5373">
        <v>5373</v>
      </c>
      <c r="B5373" s="2">
        <f t="shared" si="84"/>
        <v>3.7262527990352122E+29</v>
      </c>
    </row>
    <row r="5374" spans="1:2">
      <c r="A5374">
        <v>5374</v>
      </c>
      <c r="B5374" s="2">
        <f t="shared" si="84"/>
        <v>3.7635153270255642E+29</v>
      </c>
    </row>
    <row r="5375" spans="1:2">
      <c r="A5375">
        <v>5375</v>
      </c>
      <c r="B5375" s="2">
        <f t="shared" si="84"/>
        <v>3.8011504802958197E+29</v>
      </c>
    </row>
    <row r="5376" spans="1:2">
      <c r="A5376">
        <v>5376</v>
      </c>
      <c r="B5376" s="2">
        <f t="shared" si="84"/>
        <v>3.8391619850987777E+29</v>
      </c>
    </row>
    <row r="5377" spans="1:2">
      <c r="A5377">
        <v>5377</v>
      </c>
      <c r="B5377" s="2">
        <f t="shared" si="84"/>
        <v>3.8775536049497653E+29</v>
      </c>
    </row>
    <row r="5378" spans="1:2">
      <c r="A5378">
        <v>5378</v>
      </c>
      <c r="B5378" s="2">
        <f t="shared" si="84"/>
        <v>3.916329140999263E+29</v>
      </c>
    </row>
    <row r="5379" spans="1:2">
      <c r="A5379">
        <v>5379</v>
      </c>
      <c r="B5379" s="2">
        <f t="shared" si="84"/>
        <v>3.9554924324092554E+29</v>
      </c>
    </row>
    <row r="5380" spans="1:2">
      <c r="A5380">
        <v>5380</v>
      </c>
      <c r="B5380" s="2">
        <f t="shared" si="84"/>
        <v>3.995047356733348E+29</v>
      </c>
    </row>
    <row r="5381" spans="1:2">
      <c r="A5381">
        <v>5381</v>
      </c>
      <c r="B5381" s="2">
        <f t="shared" si="84"/>
        <v>4.0349978303006812E+29</v>
      </c>
    </row>
    <row r="5382" spans="1:2">
      <c r="A5382">
        <v>5382</v>
      </c>
      <c r="B5382" s="2">
        <f t="shared" si="84"/>
        <v>4.0753478086036878E+29</v>
      </c>
    </row>
    <row r="5383" spans="1:2">
      <c r="A5383">
        <v>5383</v>
      </c>
      <c r="B5383" s="2">
        <f t="shared" si="84"/>
        <v>4.1161012866897248E+29</v>
      </c>
    </row>
    <row r="5384" spans="1:2">
      <c r="A5384">
        <v>5384</v>
      </c>
      <c r="B5384" s="2">
        <f t="shared" si="84"/>
        <v>4.1572622995566222E+29</v>
      </c>
    </row>
    <row r="5385" spans="1:2">
      <c r="A5385">
        <v>5385</v>
      </c>
      <c r="B5385" s="2">
        <f t="shared" si="84"/>
        <v>4.1988349225521886E+29</v>
      </c>
    </row>
    <row r="5386" spans="1:2">
      <c r="A5386">
        <v>5386</v>
      </c>
      <c r="B5386" s="2">
        <f t="shared" si="84"/>
        <v>4.2408232717777108E+29</v>
      </c>
    </row>
    <row r="5387" spans="1:2">
      <c r="A5387">
        <v>5387</v>
      </c>
      <c r="B5387" s="2">
        <f t="shared" ref="B5387:B5450" si="85">+B5386*$C$200</f>
        <v>4.2832315044954881E+29</v>
      </c>
    </row>
    <row r="5388" spans="1:2">
      <c r="A5388">
        <v>5388</v>
      </c>
      <c r="B5388" s="2">
        <f t="shared" si="85"/>
        <v>4.3260638195404434E+29</v>
      </c>
    </row>
    <row r="5389" spans="1:2">
      <c r="A5389">
        <v>5389</v>
      </c>
      <c r="B5389" s="2">
        <f t="shared" si="85"/>
        <v>4.3693244577358477E+29</v>
      </c>
    </row>
    <row r="5390" spans="1:2">
      <c r="A5390">
        <v>5390</v>
      </c>
      <c r="B5390" s="2">
        <f t="shared" si="85"/>
        <v>4.4130177023132063E+29</v>
      </c>
    </row>
    <row r="5391" spans="1:2">
      <c r="A5391">
        <v>5391</v>
      </c>
      <c r="B5391" s="2">
        <f t="shared" si="85"/>
        <v>4.4571478793363387E+29</v>
      </c>
    </row>
    <row r="5392" spans="1:2">
      <c r="A5392">
        <v>5392</v>
      </c>
      <c r="B5392" s="2">
        <f t="shared" si="85"/>
        <v>4.5017193581297018E+29</v>
      </c>
    </row>
    <row r="5393" spans="1:2">
      <c r="A5393">
        <v>5393</v>
      </c>
      <c r="B5393" s="2">
        <f t="shared" si="85"/>
        <v>4.5467365517109991E+29</v>
      </c>
    </row>
    <row r="5394" spans="1:2">
      <c r="A5394">
        <v>5394</v>
      </c>
      <c r="B5394" s="2">
        <f t="shared" si="85"/>
        <v>4.5922039172281094E+29</v>
      </c>
    </row>
    <row r="5395" spans="1:2">
      <c r="A5395">
        <v>5395</v>
      </c>
      <c r="B5395" s="2">
        <f t="shared" si="85"/>
        <v>4.6381259564003903E+29</v>
      </c>
    </row>
    <row r="5396" spans="1:2">
      <c r="A5396">
        <v>5396</v>
      </c>
      <c r="B5396" s="2">
        <f t="shared" si="85"/>
        <v>4.684507215964394E+29</v>
      </c>
    </row>
    <row r="5397" spans="1:2">
      <c r="A5397">
        <v>5397</v>
      </c>
      <c r="B5397" s="2">
        <f t="shared" si="85"/>
        <v>4.7313522881240377E+29</v>
      </c>
    </row>
    <row r="5398" spans="1:2">
      <c r="A5398">
        <v>5398</v>
      </c>
      <c r="B5398" s="2">
        <f t="shared" si="85"/>
        <v>4.7786658110052779E+29</v>
      </c>
    </row>
    <row r="5399" spans="1:2">
      <c r="A5399">
        <v>5399</v>
      </c>
      <c r="B5399" s="2">
        <f t="shared" si="85"/>
        <v>4.8264524691153307E+29</v>
      </c>
    </row>
    <row r="5400" spans="1:2">
      <c r="A5400">
        <v>5400</v>
      </c>
      <c r="B5400" s="2">
        <f t="shared" si="85"/>
        <v>4.874716993806484E+29</v>
      </c>
    </row>
    <row r="5401" spans="1:2">
      <c r="A5401">
        <v>5401</v>
      </c>
      <c r="B5401" s="2">
        <f t="shared" si="85"/>
        <v>4.9234641637445487E+29</v>
      </c>
    </row>
    <row r="5402" spans="1:2">
      <c r="A5402">
        <v>5402</v>
      </c>
      <c r="B5402" s="2">
        <f t="shared" si="85"/>
        <v>4.972698805381994E+29</v>
      </c>
    </row>
    <row r="5403" spans="1:2">
      <c r="A5403">
        <v>5403</v>
      </c>
      <c r="B5403" s="2">
        <f t="shared" si="85"/>
        <v>5.0224257934358139E+29</v>
      </c>
    </row>
    <row r="5404" spans="1:2">
      <c r="A5404">
        <v>5404</v>
      </c>
      <c r="B5404" s="2">
        <f t="shared" si="85"/>
        <v>5.0726500513701723E+29</v>
      </c>
    </row>
    <row r="5405" spans="1:2">
      <c r="A5405">
        <v>5405</v>
      </c>
      <c r="B5405" s="2">
        <f t="shared" si="85"/>
        <v>5.1233765518838744E+29</v>
      </c>
    </row>
    <row r="5406" spans="1:2">
      <c r="A5406">
        <v>5406</v>
      </c>
      <c r="B5406" s="2">
        <f t="shared" si="85"/>
        <v>5.1746103174027129E+29</v>
      </c>
    </row>
    <row r="5407" spans="1:2">
      <c r="A5407">
        <v>5407</v>
      </c>
      <c r="B5407" s="2">
        <f t="shared" si="85"/>
        <v>5.2263564205767399E+29</v>
      </c>
    </row>
    <row r="5408" spans="1:2">
      <c r="A5408">
        <v>5408</v>
      </c>
      <c r="B5408" s="2">
        <f t="shared" si="85"/>
        <v>5.2786199847825071E+29</v>
      </c>
    </row>
    <row r="5409" spans="1:2">
      <c r="A5409">
        <v>5409</v>
      </c>
      <c r="B5409" s="2">
        <f t="shared" si="85"/>
        <v>5.3314061846303321E+29</v>
      </c>
    </row>
    <row r="5410" spans="1:2">
      <c r="A5410">
        <v>5410</v>
      </c>
      <c r="B5410" s="2">
        <f t="shared" si="85"/>
        <v>5.3847202464766354E+29</v>
      </c>
    </row>
    <row r="5411" spans="1:2">
      <c r="A5411">
        <v>5411</v>
      </c>
      <c r="B5411" s="2">
        <f t="shared" si="85"/>
        <v>5.4385674489414016E+29</v>
      </c>
    </row>
    <row r="5412" spans="1:2">
      <c r="A5412">
        <v>5412</v>
      </c>
      <c r="B5412" s="2">
        <f t="shared" si="85"/>
        <v>5.4929531234308156E+29</v>
      </c>
    </row>
    <row r="5413" spans="1:2">
      <c r="A5413">
        <v>5413</v>
      </c>
      <c r="B5413" s="2">
        <f t="shared" si="85"/>
        <v>5.5478826546651235E+29</v>
      </c>
    </row>
    <row r="5414" spans="1:2">
      <c r="A5414">
        <v>5414</v>
      </c>
      <c r="B5414" s="2">
        <f t="shared" si="85"/>
        <v>5.6033614812117745E+29</v>
      </c>
    </row>
    <row r="5415" spans="1:2">
      <c r="A5415">
        <v>5415</v>
      </c>
      <c r="B5415" s="2">
        <f t="shared" si="85"/>
        <v>5.6593950960238925E+29</v>
      </c>
    </row>
    <row r="5416" spans="1:2">
      <c r="A5416">
        <v>5416</v>
      </c>
      <c r="B5416" s="2">
        <f t="shared" si="85"/>
        <v>5.7159890469841313E+29</v>
      </c>
    </row>
    <row r="5417" spans="1:2">
      <c r="A5417">
        <v>5417</v>
      </c>
      <c r="B5417" s="2">
        <f t="shared" si="85"/>
        <v>5.773148937453973E+29</v>
      </c>
    </row>
    <row r="5418" spans="1:2">
      <c r="A5418">
        <v>5418</v>
      </c>
      <c r="B5418" s="2">
        <f t="shared" si="85"/>
        <v>5.8308804268285126E+29</v>
      </c>
    </row>
    <row r="5419" spans="1:2">
      <c r="A5419">
        <v>5419</v>
      </c>
      <c r="B5419" s="2">
        <f t="shared" si="85"/>
        <v>5.8891892310967977E+29</v>
      </c>
    </row>
    <row r="5420" spans="1:2">
      <c r="A5420">
        <v>5420</v>
      </c>
      <c r="B5420" s="2">
        <f t="shared" si="85"/>
        <v>5.9480811234077658E+29</v>
      </c>
    </row>
    <row r="5421" spans="1:2">
      <c r="A5421">
        <v>5421</v>
      </c>
      <c r="B5421" s="2">
        <f t="shared" si="85"/>
        <v>6.0075619346418433E+29</v>
      </c>
    </row>
    <row r="5422" spans="1:2">
      <c r="A5422">
        <v>5422</v>
      </c>
      <c r="B5422" s="2">
        <f t="shared" si="85"/>
        <v>6.0676375539882616E+29</v>
      </c>
    </row>
    <row r="5423" spans="1:2">
      <c r="A5423">
        <v>5423</v>
      </c>
      <c r="B5423" s="2">
        <f t="shared" si="85"/>
        <v>6.1283139295281443E+29</v>
      </c>
    </row>
    <row r="5424" spans="1:2">
      <c r="A5424">
        <v>5424</v>
      </c>
      <c r="B5424" s="2">
        <f t="shared" si="85"/>
        <v>6.1895970688234257E+29</v>
      </c>
    </row>
    <row r="5425" spans="1:2">
      <c r="A5425">
        <v>5425</v>
      </c>
      <c r="B5425" s="2">
        <f t="shared" si="85"/>
        <v>6.25149303951166E+29</v>
      </c>
    </row>
    <row r="5426" spans="1:2">
      <c r="A5426">
        <v>5426</v>
      </c>
      <c r="B5426" s="2">
        <f t="shared" si="85"/>
        <v>6.3140079699067768E+29</v>
      </c>
    </row>
    <row r="5427" spans="1:2">
      <c r="A5427">
        <v>5427</v>
      </c>
      <c r="B5427" s="2">
        <f t="shared" si="85"/>
        <v>6.3771480496058447E+29</v>
      </c>
    </row>
    <row r="5428" spans="1:2">
      <c r="A5428">
        <v>5428</v>
      </c>
      <c r="B5428" s="2">
        <f t="shared" si="85"/>
        <v>6.4409195301019028E+29</v>
      </c>
    </row>
    <row r="5429" spans="1:2">
      <c r="A5429">
        <v>5429</v>
      </c>
      <c r="B5429" s="2">
        <f t="shared" si="85"/>
        <v>6.5053287254029224E+29</v>
      </c>
    </row>
    <row r="5430" spans="1:2">
      <c r="A5430">
        <v>5430</v>
      </c>
      <c r="B5430" s="2">
        <f t="shared" si="85"/>
        <v>6.5703820126569522E+29</v>
      </c>
    </row>
    <row r="5431" spans="1:2">
      <c r="A5431">
        <v>5431</v>
      </c>
      <c r="B5431" s="2">
        <f t="shared" si="85"/>
        <v>6.6360858327835214E+29</v>
      </c>
    </row>
    <row r="5432" spans="1:2">
      <c r="A5432">
        <v>5432</v>
      </c>
      <c r="B5432" s="2">
        <f t="shared" si="85"/>
        <v>6.7024466911113573E+29</v>
      </c>
    </row>
    <row r="5433" spans="1:2">
      <c r="A5433">
        <v>5433</v>
      </c>
      <c r="B5433" s="2">
        <f t="shared" si="85"/>
        <v>6.769471158022471E+29</v>
      </c>
    </row>
    <row r="5434" spans="1:2">
      <c r="A5434">
        <v>5434</v>
      </c>
      <c r="B5434" s="2">
        <f t="shared" si="85"/>
        <v>6.837165869602696E+29</v>
      </c>
    </row>
    <row r="5435" spans="1:2">
      <c r="A5435">
        <v>5435</v>
      </c>
      <c r="B5435" s="2">
        <f t="shared" si="85"/>
        <v>6.9055375282987231E+29</v>
      </c>
    </row>
    <row r="5436" spans="1:2">
      <c r="A5436">
        <v>5436</v>
      </c>
      <c r="B5436" s="2">
        <f t="shared" si="85"/>
        <v>6.9745929035817102E+29</v>
      </c>
    </row>
    <row r="5437" spans="1:2">
      <c r="A5437">
        <v>5437</v>
      </c>
      <c r="B5437" s="2">
        <f t="shared" si="85"/>
        <v>7.0443388326175269E+29</v>
      </c>
    </row>
    <row r="5438" spans="1:2">
      <c r="A5438">
        <v>5438</v>
      </c>
      <c r="B5438" s="2">
        <f t="shared" si="85"/>
        <v>7.1147822209437026E+29</v>
      </c>
    </row>
    <row r="5439" spans="1:2">
      <c r="A5439">
        <v>5439</v>
      </c>
      <c r="B5439" s="2">
        <f t="shared" si="85"/>
        <v>7.1859300431531402E+29</v>
      </c>
    </row>
    <row r="5440" spans="1:2">
      <c r="A5440">
        <v>5440</v>
      </c>
      <c r="B5440" s="2">
        <f t="shared" si="85"/>
        <v>7.2577893435846712E+29</v>
      </c>
    </row>
    <row r="5441" spans="1:2">
      <c r="A5441">
        <v>5441</v>
      </c>
      <c r="B5441" s="2">
        <f t="shared" si="85"/>
        <v>7.3303672370205185E+29</v>
      </c>
    </row>
    <row r="5442" spans="1:2">
      <c r="A5442">
        <v>5442</v>
      </c>
      <c r="B5442" s="2">
        <f t="shared" si="85"/>
        <v>7.4036709093907242E+29</v>
      </c>
    </row>
    <row r="5443" spans="1:2">
      <c r="A5443">
        <v>5443</v>
      </c>
      <c r="B5443" s="2">
        <f t="shared" si="85"/>
        <v>7.4777076184846321E+29</v>
      </c>
    </row>
    <row r="5444" spans="1:2">
      <c r="A5444">
        <v>5444</v>
      </c>
      <c r="B5444" s="2">
        <f t="shared" si="85"/>
        <v>7.5524846946694782E+29</v>
      </c>
    </row>
    <row r="5445" spans="1:2">
      <c r="A5445">
        <v>5445</v>
      </c>
      <c r="B5445" s="2">
        <f t="shared" si="85"/>
        <v>7.6280095416161725E+29</v>
      </c>
    </row>
    <row r="5446" spans="1:2">
      <c r="A5446">
        <v>5446</v>
      </c>
      <c r="B5446" s="2">
        <f t="shared" si="85"/>
        <v>7.7042896370323342E+29</v>
      </c>
    </row>
    <row r="5447" spans="1:2">
      <c r="A5447">
        <v>5447</v>
      </c>
      <c r="B5447" s="2">
        <f t="shared" si="85"/>
        <v>7.7813325334026569E+29</v>
      </c>
    </row>
    <row r="5448" spans="1:2">
      <c r="A5448">
        <v>5448</v>
      </c>
      <c r="B5448" s="2">
        <f t="shared" si="85"/>
        <v>7.8591458587366835E+29</v>
      </c>
    </row>
    <row r="5449" spans="1:2">
      <c r="A5449">
        <v>5449</v>
      </c>
      <c r="B5449" s="2">
        <f t="shared" si="85"/>
        <v>7.93773731732405E+29</v>
      </c>
    </row>
    <row r="5450" spans="1:2">
      <c r="A5450">
        <v>5450</v>
      </c>
      <c r="B5450" s="2">
        <f t="shared" si="85"/>
        <v>8.017114690497291E+29</v>
      </c>
    </row>
    <row r="5451" spans="1:2">
      <c r="A5451">
        <v>5451</v>
      </c>
      <c r="B5451" s="2">
        <f t="shared" ref="B5451:B5514" si="86">+B5450*$C$200</f>
        <v>8.0972858374022634E+29</v>
      </c>
    </row>
    <row r="5452" spans="1:2">
      <c r="A5452">
        <v>5452</v>
      </c>
      <c r="B5452" s="2">
        <f t="shared" si="86"/>
        <v>8.1782586957762858E+29</v>
      </c>
    </row>
    <row r="5453" spans="1:2">
      <c r="A5453">
        <v>5453</v>
      </c>
      <c r="B5453" s="2">
        <f t="shared" si="86"/>
        <v>8.2600412827340485E+29</v>
      </c>
    </row>
    <row r="5454" spans="1:2">
      <c r="A5454">
        <v>5454</v>
      </c>
      <c r="B5454" s="2">
        <f t="shared" si="86"/>
        <v>8.3426416955613887E+29</v>
      </c>
    </row>
    <row r="5455" spans="1:2">
      <c r="A5455">
        <v>5455</v>
      </c>
      <c r="B5455" s="2">
        <f t="shared" si="86"/>
        <v>8.426068112517003E+29</v>
      </c>
    </row>
    <row r="5456" spans="1:2">
      <c r="A5456">
        <v>5456</v>
      </c>
      <c r="B5456" s="2">
        <f t="shared" si="86"/>
        <v>8.5103287936421734E+29</v>
      </c>
    </row>
    <row r="5457" spans="1:2">
      <c r="A5457">
        <v>5457</v>
      </c>
      <c r="B5457" s="2">
        <f t="shared" si="86"/>
        <v>8.5954320815785957E+29</v>
      </c>
    </row>
    <row r="5458" spans="1:2">
      <c r="A5458">
        <v>5458</v>
      </c>
      <c r="B5458" s="2">
        <f t="shared" si="86"/>
        <v>8.6813864023943818E+29</v>
      </c>
    </row>
    <row r="5459" spans="1:2">
      <c r="A5459">
        <v>5459</v>
      </c>
      <c r="B5459" s="2">
        <f t="shared" si="86"/>
        <v>8.7682002664183251E+29</v>
      </c>
    </row>
    <row r="5460" spans="1:2">
      <c r="A5460">
        <v>5460</v>
      </c>
      <c r="B5460" s="2">
        <f t="shared" si="86"/>
        <v>8.8558822690825081E+29</v>
      </c>
    </row>
    <row r="5461" spans="1:2">
      <c r="A5461">
        <v>5461</v>
      </c>
      <c r="B5461" s="2">
        <f t="shared" si="86"/>
        <v>8.9444410917733339E+29</v>
      </c>
    </row>
    <row r="5462" spans="1:2">
      <c r="A5462">
        <v>5462</v>
      </c>
      <c r="B5462" s="2">
        <f t="shared" si="86"/>
        <v>9.0338855026910675E+29</v>
      </c>
    </row>
    <row r="5463" spans="1:2">
      <c r="A5463">
        <v>5463</v>
      </c>
      <c r="B5463" s="2">
        <f t="shared" si="86"/>
        <v>9.1242243577179779E+29</v>
      </c>
    </row>
    <row r="5464" spans="1:2">
      <c r="A5464">
        <v>5464</v>
      </c>
      <c r="B5464" s="2">
        <f t="shared" si="86"/>
        <v>9.215466601295158E+29</v>
      </c>
    </row>
    <row r="5465" spans="1:2">
      <c r="A5465">
        <v>5465</v>
      </c>
      <c r="B5465" s="2">
        <f t="shared" si="86"/>
        <v>9.3076212673081097E+29</v>
      </c>
    </row>
    <row r="5466" spans="1:2">
      <c r="A5466">
        <v>5466</v>
      </c>
      <c r="B5466" s="2">
        <f t="shared" si="86"/>
        <v>9.4006974799811909E+29</v>
      </c>
    </row>
    <row r="5467" spans="1:2">
      <c r="A5467">
        <v>5467</v>
      </c>
      <c r="B5467" s="2">
        <f t="shared" si="86"/>
        <v>9.4947044547810026E+29</v>
      </c>
    </row>
    <row r="5468" spans="1:2">
      <c r="A5468">
        <v>5468</v>
      </c>
      <c r="B5468" s="2">
        <f t="shared" si="86"/>
        <v>9.5896514993288125E+29</v>
      </c>
    </row>
    <row r="5469" spans="1:2">
      <c r="A5469">
        <v>5469</v>
      </c>
      <c r="B5469" s="2">
        <f t="shared" si="86"/>
        <v>9.6855480143221001E+29</v>
      </c>
    </row>
    <row r="5470" spans="1:2">
      <c r="A5470">
        <v>5470</v>
      </c>
      <c r="B5470" s="2">
        <f t="shared" si="86"/>
        <v>9.7824034944653206E+29</v>
      </c>
    </row>
    <row r="5471" spans="1:2">
      <c r="A5471">
        <v>5471</v>
      </c>
      <c r="B5471" s="2">
        <f t="shared" si="86"/>
        <v>9.8802275294099745E+29</v>
      </c>
    </row>
    <row r="5472" spans="1:2">
      <c r="A5472">
        <v>5472</v>
      </c>
      <c r="B5472" s="2">
        <f t="shared" si="86"/>
        <v>9.979029804704074E+29</v>
      </c>
    </row>
    <row r="5473" spans="1:2">
      <c r="A5473">
        <v>5473</v>
      </c>
      <c r="B5473" s="2">
        <f t="shared" si="86"/>
        <v>1.0078820102751115E+30</v>
      </c>
    </row>
    <row r="5474" spans="1:2">
      <c r="A5474">
        <v>5474</v>
      </c>
      <c r="B5474" s="2">
        <f t="shared" si="86"/>
        <v>1.0179608303778626E+30</v>
      </c>
    </row>
    <row r="5475" spans="1:2">
      <c r="A5475">
        <v>5475</v>
      </c>
      <c r="B5475" s="2">
        <f t="shared" si="86"/>
        <v>1.0281404386816412E+30</v>
      </c>
    </row>
    <row r="5476" spans="1:2">
      <c r="A5476">
        <v>5476</v>
      </c>
      <c r="B5476" s="2">
        <f t="shared" si="86"/>
        <v>1.0384218430684576E+30</v>
      </c>
    </row>
    <row r="5477" spans="1:2">
      <c r="A5477">
        <v>5477</v>
      </c>
      <c r="B5477" s="2">
        <f t="shared" si="86"/>
        <v>1.0488060614991422E+30</v>
      </c>
    </row>
    <row r="5478" spans="1:2">
      <c r="A5478">
        <v>5478</v>
      </c>
      <c r="B5478" s="2">
        <f t="shared" si="86"/>
        <v>1.0592941221141337E+30</v>
      </c>
    </row>
    <row r="5479" spans="1:2">
      <c r="A5479">
        <v>5479</v>
      </c>
      <c r="B5479" s="2">
        <f t="shared" si="86"/>
        <v>1.069887063335275E+30</v>
      </c>
    </row>
    <row r="5480" spans="1:2">
      <c r="A5480">
        <v>5480</v>
      </c>
      <c r="B5480" s="2">
        <f t="shared" si="86"/>
        <v>1.0805859339686278E+30</v>
      </c>
    </row>
    <row r="5481" spans="1:2">
      <c r="A5481">
        <v>5481</v>
      </c>
      <c r="B5481" s="2">
        <f t="shared" si="86"/>
        <v>1.0913917933083141E+30</v>
      </c>
    </row>
    <row r="5482" spans="1:2">
      <c r="A5482">
        <v>5482</v>
      </c>
      <c r="B5482" s="2">
        <f t="shared" si="86"/>
        <v>1.1023057112413972E+30</v>
      </c>
    </row>
    <row r="5483" spans="1:2">
      <c r="A5483">
        <v>5483</v>
      </c>
      <c r="B5483" s="2">
        <f t="shared" si="86"/>
        <v>1.1133287683538113E+30</v>
      </c>
    </row>
    <row r="5484" spans="1:2">
      <c r="A5484">
        <v>5484</v>
      </c>
      <c r="B5484" s="2">
        <f t="shared" si="86"/>
        <v>1.1244620560373494E+30</v>
      </c>
    </row>
    <row r="5485" spans="1:2">
      <c r="A5485">
        <v>5485</v>
      </c>
      <c r="B5485" s="2">
        <f t="shared" si="86"/>
        <v>1.1357066765977229E+30</v>
      </c>
    </row>
    <row r="5486" spans="1:2">
      <c r="A5486">
        <v>5486</v>
      </c>
      <c r="B5486" s="2">
        <f t="shared" si="86"/>
        <v>1.1470637433637002E+30</v>
      </c>
    </row>
    <row r="5487" spans="1:2">
      <c r="A5487">
        <v>5487</v>
      </c>
      <c r="B5487" s="2">
        <f t="shared" si="86"/>
        <v>1.1585343807973373E+30</v>
      </c>
    </row>
    <row r="5488" spans="1:2">
      <c r="A5488">
        <v>5488</v>
      </c>
      <c r="B5488" s="2">
        <f t="shared" si="86"/>
        <v>1.1701197246053106E+30</v>
      </c>
    </row>
    <row r="5489" spans="1:2">
      <c r="A5489">
        <v>5489</v>
      </c>
      <c r="B5489" s="2">
        <f t="shared" si="86"/>
        <v>1.1818209218513637E+30</v>
      </c>
    </row>
    <row r="5490" spans="1:2">
      <c r="A5490">
        <v>5490</v>
      </c>
      <c r="B5490" s="2">
        <f t="shared" si="86"/>
        <v>1.1936391310698773E+30</v>
      </c>
    </row>
    <row r="5491" spans="1:2">
      <c r="A5491">
        <v>5491</v>
      </c>
      <c r="B5491" s="2">
        <f t="shared" si="86"/>
        <v>1.2055755223805761E+30</v>
      </c>
    </row>
    <row r="5492" spans="1:2">
      <c r="A5492">
        <v>5492</v>
      </c>
      <c r="B5492" s="2">
        <f t="shared" si="86"/>
        <v>1.2176312776043819E+30</v>
      </c>
    </row>
    <row r="5493" spans="1:2">
      <c r="A5493">
        <v>5493</v>
      </c>
      <c r="B5493" s="2">
        <f t="shared" si="86"/>
        <v>1.2298075903804256E+30</v>
      </c>
    </row>
    <row r="5494" spans="1:2">
      <c r="A5494">
        <v>5494</v>
      </c>
      <c r="B5494" s="2">
        <f t="shared" si="86"/>
        <v>1.24210566628423E+30</v>
      </c>
    </row>
    <row r="5495" spans="1:2">
      <c r="A5495">
        <v>5495</v>
      </c>
      <c r="B5495" s="2">
        <f t="shared" si="86"/>
        <v>1.2545267229470723E+30</v>
      </c>
    </row>
    <row r="5496" spans="1:2">
      <c r="A5496">
        <v>5496</v>
      </c>
      <c r="B5496" s="2">
        <f t="shared" si="86"/>
        <v>1.2670719901765431E+30</v>
      </c>
    </row>
    <row r="5497" spans="1:2">
      <c r="A5497">
        <v>5497</v>
      </c>
      <c r="B5497" s="2">
        <f t="shared" si="86"/>
        <v>1.2797427100783084E+30</v>
      </c>
    </row>
    <row r="5498" spans="1:2">
      <c r="A5498">
        <v>5498</v>
      </c>
      <c r="B5498" s="2">
        <f t="shared" si="86"/>
        <v>1.2925401371790914E+30</v>
      </c>
    </row>
    <row r="5499" spans="1:2">
      <c r="A5499">
        <v>5499</v>
      </c>
      <c r="B5499" s="2">
        <f t="shared" si="86"/>
        <v>1.3054655385508822E+30</v>
      </c>
    </row>
    <row r="5500" spans="1:2">
      <c r="A5500">
        <v>5500</v>
      </c>
      <c r="B5500" s="2">
        <f t="shared" si="86"/>
        <v>1.3185201939363911E+30</v>
      </c>
    </row>
    <row r="5501" spans="1:2">
      <c r="A5501">
        <v>5501</v>
      </c>
      <c r="B5501" s="2">
        <f t="shared" si="86"/>
        <v>1.331705395875755E+30</v>
      </c>
    </row>
    <row r="5502" spans="1:2">
      <c r="A5502">
        <v>5502</v>
      </c>
      <c r="B5502" s="2">
        <f t="shared" si="86"/>
        <v>1.3450224498345125E+30</v>
      </c>
    </row>
    <row r="5503" spans="1:2">
      <c r="A5503">
        <v>5503</v>
      </c>
      <c r="B5503" s="2">
        <f t="shared" si="86"/>
        <v>1.3584726743328575E+30</v>
      </c>
    </row>
    <row r="5504" spans="1:2">
      <c r="A5504">
        <v>5504</v>
      </c>
      <c r="B5504" s="2">
        <f t="shared" si="86"/>
        <v>1.372057401076186E+30</v>
      </c>
    </row>
    <row r="5505" spans="1:2">
      <c r="A5505">
        <v>5505</v>
      </c>
      <c r="B5505" s="2">
        <f t="shared" si="86"/>
        <v>1.3857779750869477E+30</v>
      </c>
    </row>
    <row r="5506" spans="1:2">
      <c r="A5506">
        <v>5506</v>
      </c>
      <c r="B5506" s="2">
        <f t="shared" si="86"/>
        <v>1.3996357548378173E+30</v>
      </c>
    </row>
    <row r="5507" spans="1:2">
      <c r="A5507">
        <v>5507</v>
      </c>
      <c r="B5507" s="2">
        <f t="shared" si="86"/>
        <v>1.4136321123861956E+30</v>
      </c>
    </row>
    <row r="5508" spans="1:2">
      <c r="A5508">
        <v>5508</v>
      </c>
      <c r="B5508" s="2">
        <f t="shared" si="86"/>
        <v>1.4277684335100576E+30</v>
      </c>
    </row>
    <row r="5509" spans="1:2">
      <c r="A5509">
        <v>5509</v>
      </c>
      <c r="B5509" s="2">
        <f t="shared" si="86"/>
        <v>1.442046117845158E+30</v>
      </c>
    </row>
    <row r="5510" spans="1:2">
      <c r="A5510">
        <v>5510</v>
      </c>
      <c r="B5510" s="2">
        <f t="shared" si="86"/>
        <v>1.4564665790236097E+30</v>
      </c>
    </row>
    <row r="5511" spans="1:2">
      <c r="A5511">
        <v>5511</v>
      </c>
      <c r="B5511" s="2">
        <f t="shared" si="86"/>
        <v>1.471031244813846E+30</v>
      </c>
    </row>
    <row r="5512" spans="1:2">
      <c r="A5512">
        <v>5512</v>
      </c>
      <c r="B5512" s="2">
        <f t="shared" si="86"/>
        <v>1.4857415572619845E+30</v>
      </c>
    </row>
    <row r="5513" spans="1:2">
      <c r="A5513">
        <v>5513</v>
      </c>
      <c r="B5513" s="2">
        <f t="shared" si="86"/>
        <v>1.5005989728346043E+30</v>
      </c>
    </row>
    <row r="5514" spans="1:2">
      <c r="A5514">
        <v>5514</v>
      </c>
      <c r="B5514" s="2">
        <f t="shared" si="86"/>
        <v>1.5156049625629504E+30</v>
      </c>
    </row>
    <row r="5515" spans="1:2">
      <c r="A5515">
        <v>5515</v>
      </c>
      <c r="B5515" s="2">
        <f t="shared" ref="B5515:B5578" si="87">+B5514*$C$200</f>
        <v>1.5307610121885799E+30</v>
      </c>
    </row>
    <row r="5516" spans="1:2">
      <c r="A5516">
        <v>5516</v>
      </c>
      <c r="B5516" s="2">
        <f t="shared" si="87"/>
        <v>1.5460686223104657E+30</v>
      </c>
    </row>
    <row r="5517" spans="1:2">
      <c r="A5517">
        <v>5517</v>
      </c>
      <c r="B5517" s="2">
        <f t="shared" si="87"/>
        <v>1.5615293085335703E+30</v>
      </c>
    </row>
    <row r="5518" spans="1:2">
      <c r="A5518">
        <v>5518</v>
      </c>
      <c r="B5518" s="2">
        <f t="shared" si="87"/>
        <v>1.577144601618906E+30</v>
      </c>
    </row>
    <row r="5519" spans="1:2">
      <c r="A5519">
        <v>5519</v>
      </c>
      <c r="B5519" s="2">
        <f t="shared" si="87"/>
        <v>1.5929160476350952E+30</v>
      </c>
    </row>
    <row r="5520" spans="1:2">
      <c r="A5520">
        <v>5520</v>
      </c>
      <c r="B5520" s="2">
        <f t="shared" si="87"/>
        <v>1.608845208111446E+30</v>
      </c>
    </row>
    <row r="5521" spans="1:2">
      <c r="A5521">
        <v>5521</v>
      </c>
      <c r="B5521" s="2">
        <f t="shared" si="87"/>
        <v>1.6249336601925606E+30</v>
      </c>
    </row>
    <row r="5522" spans="1:2">
      <c r="A5522">
        <v>5522</v>
      </c>
      <c r="B5522" s="2">
        <f t="shared" si="87"/>
        <v>1.6411829967944863E+30</v>
      </c>
    </row>
    <row r="5523" spans="1:2">
      <c r="A5523">
        <v>5523</v>
      </c>
      <c r="B5523" s="2">
        <f t="shared" si="87"/>
        <v>1.6575948267624312E+30</v>
      </c>
    </row>
    <row r="5524" spans="1:2">
      <c r="A5524">
        <v>5524</v>
      </c>
      <c r="B5524" s="2">
        <f t="shared" si="87"/>
        <v>1.6741707750300554E+30</v>
      </c>
    </row>
    <row r="5525" spans="1:2">
      <c r="A5525">
        <v>5525</v>
      </c>
      <c r="B5525" s="2">
        <f t="shared" si="87"/>
        <v>1.6909124827803559E+30</v>
      </c>
    </row>
    <row r="5526" spans="1:2">
      <c r="A5526">
        <v>5526</v>
      </c>
      <c r="B5526" s="2">
        <f t="shared" si="87"/>
        <v>1.7078216076081595E+30</v>
      </c>
    </row>
    <row r="5527" spans="1:2">
      <c r="A5527">
        <v>5527</v>
      </c>
      <c r="B5527" s="2">
        <f t="shared" si="87"/>
        <v>1.7248998236842412E+30</v>
      </c>
    </row>
    <row r="5528" spans="1:2">
      <c r="A5528">
        <v>5528</v>
      </c>
      <c r="B5528" s="2">
        <f t="shared" si="87"/>
        <v>1.7421488219210837E+30</v>
      </c>
    </row>
    <row r="5529" spans="1:2">
      <c r="A5529">
        <v>5529</v>
      </c>
      <c r="B5529" s="2">
        <f t="shared" si="87"/>
        <v>1.7595703101402945E+30</v>
      </c>
    </row>
    <row r="5530" spans="1:2">
      <c r="A5530">
        <v>5530</v>
      </c>
      <c r="B5530" s="2">
        <f t="shared" si="87"/>
        <v>1.7771660132416975E+30</v>
      </c>
    </row>
    <row r="5531" spans="1:2">
      <c r="A5531">
        <v>5531</v>
      </c>
      <c r="B5531" s="2">
        <f t="shared" si="87"/>
        <v>1.7949376733741144E+30</v>
      </c>
    </row>
    <row r="5532" spans="1:2">
      <c r="A5532">
        <v>5532</v>
      </c>
      <c r="B5532" s="2">
        <f t="shared" si="87"/>
        <v>1.8128870501078557E+30</v>
      </c>
    </row>
    <row r="5533" spans="1:2">
      <c r="A5533">
        <v>5533</v>
      </c>
      <c r="B5533" s="2">
        <f t="shared" si="87"/>
        <v>1.8310159206089343E+30</v>
      </c>
    </row>
    <row r="5534" spans="1:2">
      <c r="A5534">
        <v>5534</v>
      </c>
      <c r="B5534" s="2">
        <f t="shared" si="87"/>
        <v>1.8493260798150238E+30</v>
      </c>
    </row>
    <row r="5535" spans="1:2">
      <c r="A5535">
        <v>5535</v>
      </c>
      <c r="B5535" s="2">
        <f t="shared" si="87"/>
        <v>1.8678193406131739E+30</v>
      </c>
    </row>
    <row r="5536" spans="1:2">
      <c r="A5536">
        <v>5536</v>
      </c>
      <c r="B5536" s="2">
        <f t="shared" si="87"/>
        <v>1.8864975340193058E+30</v>
      </c>
    </row>
    <row r="5537" spans="1:2">
      <c r="A5537">
        <v>5537</v>
      </c>
      <c r="B5537" s="2">
        <f t="shared" si="87"/>
        <v>1.9053625093594988E+30</v>
      </c>
    </row>
    <row r="5538" spans="1:2">
      <c r="A5538">
        <v>5538</v>
      </c>
      <c r="B5538" s="2">
        <f t="shared" si="87"/>
        <v>1.9244161344530937E+30</v>
      </c>
    </row>
    <row r="5539" spans="1:2">
      <c r="A5539">
        <v>5539</v>
      </c>
      <c r="B5539" s="2">
        <f t="shared" si="87"/>
        <v>1.9436602957976247E+30</v>
      </c>
    </row>
    <row r="5540" spans="1:2">
      <c r="A5540">
        <v>5540</v>
      </c>
      <c r="B5540" s="2">
        <f t="shared" si="87"/>
        <v>1.9630968987556011E+30</v>
      </c>
    </row>
    <row r="5541" spans="1:2">
      <c r="A5541">
        <v>5541</v>
      </c>
      <c r="B5541" s="2">
        <f t="shared" si="87"/>
        <v>1.9827278677431572E+30</v>
      </c>
    </row>
    <row r="5542" spans="1:2">
      <c r="A5542">
        <v>5542</v>
      </c>
      <c r="B5542" s="2">
        <f t="shared" si="87"/>
        <v>2.0025551464205888E+30</v>
      </c>
    </row>
    <row r="5543" spans="1:2">
      <c r="A5543">
        <v>5543</v>
      </c>
      <c r="B5543" s="2">
        <f t="shared" si="87"/>
        <v>2.0225806978847948E+30</v>
      </c>
    </row>
    <row r="5544" spans="1:2">
      <c r="A5544">
        <v>5544</v>
      </c>
      <c r="B5544" s="2">
        <f t="shared" si="87"/>
        <v>2.0428065048636429E+30</v>
      </c>
    </row>
    <row r="5545" spans="1:2">
      <c r="A5545">
        <v>5545</v>
      </c>
      <c r="B5545" s="2">
        <f t="shared" si="87"/>
        <v>2.0632345699122793E+30</v>
      </c>
    </row>
    <row r="5546" spans="1:2">
      <c r="A5546">
        <v>5546</v>
      </c>
      <c r="B5546" s="2">
        <f t="shared" si="87"/>
        <v>2.083866915611402E+30</v>
      </c>
    </row>
    <row r="5547" spans="1:2">
      <c r="A5547">
        <v>5547</v>
      </c>
      <c r="B5547" s="2">
        <f t="shared" si="87"/>
        <v>2.1047055847675159E+30</v>
      </c>
    </row>
    <row r="5548" spans="1:2">
      <c r="A5548">
        <v>5548</v>
      </c>
      <c r="B5548" s="2">
        <f t="shared" si="87"/>
        <v>2.1257526406151912E+30</v>
      </c>
    </row>
    <row r="5549" spans="1:2">
      <c r="A5549">
        <v>5549</v>
      </c>
      <c r="B5549" s="2">
        <f t="shared" si="87"/>
        <v>2.1470101670213432E+30</v>
      </c>
    </row>
    <row r="5550" spans="1:2">
      <c r="A5550">
        <v>5550</v>
      </c>
      <c r="B5550" s="2">
        <f t="shared" si="87"/>
        <v>2.1684802686915567E+30</v>
      </c>
    </row>
    <row r="5551" spans="1:2">
      <c r="A5551">
        <v>5551</v>
      </c>
      <c r="B5551" s="2">
        <f t="shared" si="87"/>
        <v>2.1901650713784723E+30</v>
      </c>
    </row>
    <row r="5552" spans="1:2">
      <c r="A5552">
        <v>5552</v>
      </c>
      <c r="B5552" s="2">
        <f t="shared" si="87"/>
        <v>2.2120667220922571E+30</v>
      </c>
    </row>
    <row r="5553" spans="1:2">
      <c r="A5553">
        <v>5553</v>
      </c>
      <c r="B5553" s="2">
        <f t="shared" si="87"/>
        <v>2.2341873893131798E+30</v>
      </c>
    </row>
    <row r="5554" spans="1:2">
      <c r="A5554">
        <v>5554</v>
      </c>
      <c r="B5554" s="2">
        <f t="shared" si="87"/>
        <v>2.2565292632063116E+30</v>
      </c>
    </row>
    <row r="5555" spans="1:2">
      <c r="A5555">
        <v>5555</v>
      </c>
      <c r="B5555" s="2">
        <f t="shared" si="87"/>
        <v>2.2790945558383747E+30</v>
      </c>
    </row>
    <row r="5556" spans="1:2">
      <c r="A5556">
        <v>5556</v>
      </c>
      <c r="B5556" s="2">
        <f t="shared" si="87"/>
        <v>2.3018855013967586E+30</v>
      </c>
    </row>
    <row r="5557" spans="1:2">
      <c r="A5557">
        <v>5557</v>
      </c>
      <c r="B5557" s="2">
        <f t="shared" si="87"/>
        <v>2.3249043564107262E+30</v>
      </c>
    </row>
    <row r="5558" spans="1:2">
      <c r="A5558">
        <v>5558</v>
      </c>
      <c r="B5558" s="2">
        <f t="shared" si="87"/>
        <v>2.3481533999748336E+30</v>
      </c>
    </row>
    <row r="5559" spans="1:2">
      <c r="A5559">
        <v>5559</v>
      </c>
      <c r="B5559" s="2">
        <f t="shared" si="87"/>
        <v>2.3716349339745819E+30</v>
      </c>
    </row>
    <row r="5560" spans="1:2">
      <c r="A5560">
        <v>5560</v>
      </c>
      <c r="B5560" s="2">
        <f t="shared" si="87"/>
        <v>2.3953512833143277E+30</v>
      </c>
    </row>
    <row r="5561" spans="1:2">
      <c r="A5561">
        <v>5561</v>
      </c>
      <c r="B5561" s="2">
        <f t="shared" si="87"/>
        <v>2.4193047961474711E+30</v>
      </c>
    </row>
    <row r="5562" spans="1:2">
      <c r="A5562">
        <v>5562</v>
      </c>
      <c r="B5562" s="2">
        <f t="shared" si="87"/>
        <v>2.4434978441089459E+30</v>
      </c>
    </row>
    <row r="5563" spans="1:2">
      <c r="A5563">
        <v>5563</v>
      </c>
      <c r="B5563" s="2">
        <f t="shared" si="87"/>
        <v>2.4679328225500354E+30</v>
      </c>
    </row>
    <row r="5564" spans="1:2">
      <c r="A5564">
        <v>5564</v>
      </c>
      <c r="B5564" s="2">
        <f t="shared" si="87"/>
        <v>2.4926121507755356E+30</v>
      </c>
    </row>
    <row r="5565" spans="1:2">
      <c r="A5565">
        <v>5565</v>
      </c>
      <c r="B5565" s="2">
        <f t="shared" si="87"/>
        <v>2.517538272283291E+30</v>
      </c>
    </row>
    <row r="5566" spans="1:2">
      <c r="A5566">
        <v>5566</v>
      </c>
      <c r="B5566" s="2">
        <f t="shared" si="87"/>
        <v>2.5427136550061238E+30</v>
      </c>
    </row>
    <row r="5567" spans="1:2">
      <c r="A5567">
        <v>5567</v>
      </c>
      <c r="B5567" s="2">
        <f t="shared" si="87"/>
        <v>2.5681407915561849E+30</v>
      </c>
    </row>
    <row r="5568" spans="1:2">
      <c r="A5568">
        <v>5568</v>
      </c>
      <c r="B5568" s="2">
        <f t="shared" si="87"/>
        <v>2.5938221994717467E+30</v>
      </c>
    </row>
    <row r="5569" spans="1:2">
      <c r="A5569">
        <v>5569</v>
      </c>
      <c r="B5569" s="2">
        <f t="shared" si="87"/>
        <v>2.619760421466464E+30</v>
      </c>
    </row>
    <row r="5570" spans="1:2">
      <c r="A5570">
        <v>5570</v>
      </c>
      <c r="B5570" s="2">
        <f t="shared" si="87"/>
        <v>2.6459580256811284E+30</v>
      </c>
    </row>
    <row r="5571" spans="1:2">
      <c r="A5571">
        <v>5571</v>
      </c>
      <c r="B5571" s="2">
        <f t="shared" si="87"/>
        <v>2.6724176059379399E+30</v>
      </c>
    </row>
    <row r="5572" spans="1:2">
      <c r="A5572">
        <v>5572</v>
      </c>
      <c r="B5572" s="2">
        <f t="shared" si="87"/>
        <v>2.6991417819973193E+30</v>
      </c>
    </row>
    <row r="5573" spans="1:2">
      <c r="A5573">
        <v>5573</v>
      </c>
      <c r="B5573" s="2">
        <f t="shared" si="87"/>
        <v>2.7261331998172924E+30</v>
      </c>
    </row>
    <row r="5574" spans="1:2">
      <c r="A5574">
        <v>5574</v>
      </c>
      <c r="B5574" s="2">
        <f t="shared" si="87"/>
        <v>2.7533945318154651E+30</v>
      </c>
    </row>
    <row r="5575" spans="1:2">
      <c r="A5575">
        <v>5575</v>
      </c>
      <c r="B5575" s="2">
        <f t="shared" si="87"/>
        <v>2.78092847713362E+30</v>
      </c>
    </row>
    <row r="5576" spans="1:2">
      <c r="A5576">
        <v>5576</v>
      </c>
      <c r="B5576" s="2">
        <f t="shared" si="87"/>
        <v>2.8087377619049561E+30</v>
      </c>
    </row>
    <row r="5577" spans="1:2">
      <c r="A5577">
        <v>5577</v>
      </c>
      <c r="B5577" s="2">
        <f t="shared" si="87"/>
        <v>2.8368251395240055E+30</v>
      </c>
    </row>
    <row r="5578" spans="1:2">
      <c r="A5578">
        <v>5578</v>
      </c>
      <c r="B5578" s="2">
        <f t="shared" si="87"/>
        <v>2.8651933909192454E+30</v>
      </c>
    </row>
    <row r="5579" spans="1:2">
      <c r="A5579">
        <v>5579</v>
      </c>
      <c r="B5579" s="2">
        <f t="shared" ref="B5579:B5642" si="88">+B5578*$C$200</f>
        <v>2.8938453248284378E+30</v>
      </c>
    </row>
    <row r="5580" spans="1:2">
      <c r="A5580">
        <v>5580</v>
      </c>
      <c r="B5580" s="2">
        <f t="shared" si="88"/>
        <v>2.922783778076722E+30</v>
      </c>
    </row>
    <row r="5581" spans="1:2">
      <c r="A5581">
        <v>5581</v>
      </c>
      <c r="B5581" s="2">
        <f t="shared" si="88"/>
        <v>2.9520116158574893E+30</v>
      </c>
    </row>
    <row r="5582" spans="1:2">
      <c r="A5582">
        <v>5582</v>
      </c>
      <c r="B5582" s="2">
        <f t="shared" si="88"/>
        <v>2.981531732016064E+30</v>
      </c>
    </row>
    <row r="5583" spans="1:2">
      <c r="A5583">
        <v>5583</v>
      </c>
      <c r="B5583" s="2">
        <f t="shared" si="88"/>
        <v>3.0113470493362246E+30</v>
      </c>
    </row>
    <row r="5584" spans="1:2">
      <c r="A5584">
        <v>5584</v>
      </c>
      <c r="B5584" s="2">
        <f t="shared" si="88"/>
        <v>3.041460519829587E+30</v>
      </c>
    </row>
    <row r="5585" spans="1:2">
      <c r="A5585">
        <v>5585</v>
      </c>
      <c r="B5585" s="2">
        <f t="shared" si="88"/>
        <v>3.0718751250278827E+30</v>
      </c>
    </row>
    <row r="5586" spans="1:2">
      <c r="A5586">
        <v>5586</v>
      </c>
      <c r="B5586" s="2">
        <f t="shared" si="88"/>
        <v>3.1025938762781617E+30</v>
      </c>
    </row>
    <row r="5587" spans="1:2">
      <c r="A5587">
        <v>5587</v>
      </c>
      <c r="B5587" s="2">
        <f t="shared" si="88"/>
        <v>3.1336198150409436E+30</v>
      </c>
    </row>
    <row r="5588" spans="1:2">
      <c r="A5588">
        <v>5588</v>
      </c>
      <c r="B5588" s="2">
        <f t="shared" si="88"/>
        <v>3.1649560131913529E+30</v>
      </c>
    </row>
    <row r="5589" spans="1:2">
      <c r="A5589">
        <v>5589</v>
      </c>
      <c r="B5589" s="2">
        <f t="shared" si="88"/>
        <v>3.1966055733232663E+30</v>
      </c>
    </row>
    <row r="5590" spans="1:2">
      <c r="A5590">
        <v>5590</v>
      </c>
      <c r="B5590" s="2">
        <f t="shared" si="88"/>
        <v>3.2285716290564988E+30</v>
      </c>
    </row>
    <row r="5591" spans="1:2">
      <c r="A5591">
        <v>5591</v>
      </c>
      <c r="B5591" s="2">
        <f t="shared" si="88"/>
        <v>3.2608573453470636E+30</v>
      </c>
    </row>
    <row r="5592" spans="1:2">
      <c r="A5592">
        <v>5592</v>
      </c>
      <c r="B5592" s="2">
        <f t="shared" si="88"/>
        <v>3.2934659188005343E+30</v>
      </c>
    </row>
    <row r="5593" spans="1:2">
      <c r="A5593">
        <v>5593</v>
      </c>
      <c r="B5593" s="2">
        <f t="shared" si="88"/>
        <v>3.3264005779885398E+30</v>
      </c>
    </row>
    <row r="5594" spans="1:2">
      <c r="A5594">
        <v>5594</v>
      </c>
      <c r="B5594" s="2">
        <f t="shared" si="88"/>
        <v>3.3596645837684253E+30</v>
      </c>
    </row>
    <row r="5595" spans="1:2">
      <c r="A5595">
        <v>5595</v>
      </c>
      <c r="B5595" s="2">
        <f t="shared" si="88"/>
        <v>3.3932612296061093E+30</v>
      </c>
    </row>
    <row r="5596" spans="1:2">
      <c r="A5596">
        <v>5596</v>
      </c>
      <c r="B5596" s="2">
        <f t="shared" si="88"/>
        <v>3.4271938419021704E+30</v>
      </c>
    </row>
    <row r="5597" spans="1:2">
      <c r="A5597">
        <v>5597</v>
      </c>
      <c r="B5597" s="2">
        <f t="shared" si="88"/>
        <v>3.4614657803211918E+30</v>
      </c>
    </row>
    <row r="5598" spans="1:2">
      <c r="A5598">
        <v>5598</v>
      </c>
      <c r="B5598" s="2">
        <f t="shared" si="88"/>
        <v>3.4960804381244039E+30</v>
      </c>
    </row>
    <row r="5599" spans="1:2">
      <c r="A5599">
        <v>5599</v>
      </c>
      <c r="B5599" s="2">
        <f t="shared" si="88"/>
        <v>3.5310412425056479E+30</v>
      </c>
    </row>
    <row r="5600" spans="1:2">
      <c r="A5600">
        <v>5600</v>
      </c>
      <c r="B5600" s="2">
        <f t="shared" si="88"/>
        <v>3.5663516549307045E+30</v>
      </c>
    </row>
    <row r="5601" spans="1:2">
      <c r="A5601">
        <v>5601</v>
      </c>
      <c r="B5601" s="2">
        <f t="shared" si="88"/>
        <v>3.6020151714800118E+30</v>
      </c>
    </row>
    <row r="5602" spans="1:2">
      <c r="A5602">
        <v>5602</v>
      </c>
      <c r="B5602" s="2">
        <f t="shared" si="88"/>
        <v>3.638035323194812E+30</v>
      </c>
    </row>
    <row r="5603" spans="1:2">
      <c r="A5603">
        <v>5603</v>
      </c>
      <c r="B5603" s="2">
        <f t="shared" si="88"/>
        <v>3.6744156764267601E+30</v>
      </c>
    </row>
    <row r="5604" spans="1:2">
      <c r="A5604">
        <v>5604</v>
      </c>
      <c r="B5604" s="2">
        <f t="shared" si="88"/>
        <v>3.7111598331910279E+30</v>
      </c>
    </row>
    <row r="5605" spans="1:2">
      <c r="A5605">
        <v>5605</v>
      </c>
      <c r="B5605" s="2">
        <f t="shared" si="88"/>
        <v>3.7482714315229383E+30</v>
      </c>
    </row>
    <row r="5606" spans="1:2">
      <c r="A5606">
        <v>5606</v>
      </c>
      <c r="B5606" s="2">
        <f t="shared" si="88"/>
        <v>3.7857541458381675E+30</v>
      </c>
    </row>
    <row r="5607" spans="1:2">
      <c r="A5607">
        <v>5607</v>
      </c>
      <c r="B5607" s="2">
        <f t="shared" si="88"/>
        <v>3.8236116872965492E+30</v>
      </c>
    </row>
    <row r="5608" spans="1:2">
      <c r="A5608">
        <v>5608</v>
      </c>
      <c r="B5608" s="2">
        <f t="shared" si="88"/>
        <v>3.861847804169515E+30</v>
      </c>
    </row>
    <row r="5609" spans="1:2">
      <c r="A5609">
        <v>5609</v>
      </c>
      <c r="B5609" s="2">
        <f t="shared" si="88"/>
        <v>3.9004662822112104E+30</v>
      </c>
    </row>
    <row r="5610" spans="1:2">
      <c r="A5610">
        <v>5610</v>
      </c>
      <c r="B5610" s="2">
        <f t="shared" si="88"/>
        <v>3.9394709450333227E+30</v>
      </c>
    </row>
    <row r="5611" spans="1:2">
      <c r="A5611">
        <v>5611</v>
      </c>
      <c r="B5611" s="2">
        <f t="shared" si="88"/>
        <v>3.9788656544836559E+30</v>
      </c>
    </row>
    <row r="5612" spans="1:2">
      <c r="A5612">
        <v>5612</v>
      </c>
      <c r="B5612" s="2">
        <f t="shared" si="88"/>
        <v>4.0186543110284925E+30</v>
      </c>
    </row>
    <row r="5613" spans="1:2">
      <c r="A5613">
        <v>5613</v>
      </c>
      <c r="B5613" s="2">
        <f t="shared" si="88"/>
        <v>4.0588408541387776E+30</v>
      </c>
    </row>
    <row r="5614" spans="1:2">
      <c r="A5614">
        <v>5614</v>
      </c>
      <c r="B5614" s="2">
        <f t="shared" si="88"/>
        <v>4.0994292626801655E+30</v>
      </c>
    </row>
    <row r="5615" spans="1:2">
      <c r="A5615">
        <v>5615</v>
      </c>
      <c r="B5615" s="2">
        <f t="shared" si="88"/>
        <v>4.140423555306967E+30</v>
      </c>
    </row>
    <row r="5616" spans="1:2">
      <c r="A5616">
        <v>5616</v>
      </c>
      <c r="B5616" s="2">
        <f t="shared" si="88"/>
        <v>4.1818277908600365E+30</v>
      </c>
    </row>
    <row r="5617" spans="1:2">
      <c r="A5617">
        <v>5617</v>
      </c>
      <c r="B5617" s="2">
        <f t="shared" si="88"/>
        <v>4.223646068768637E+30</v>
      </c>
    </row>
    <row r="5618" spans="1:2">
      <c r="A5618">
        <v>5618</v>
      </c>
      <c r="B5618" s="2">
        <f t="shared" si="88"/>
        <v>4.2658825294563237E+30</v>
      </c>
    </row>
    <row r="5619" spans="1:2">
      <c r="A5619">
        <v>5619</v>
      </c>
      <c r="B5619" s="2">
        <f t="shared" si="88"/>
        <v>4.308541354750887E+30</v>
      </c>
    </row>
    <row r="5620" spans="1:2">
      <c r="A5620">
        <v>5620</v>
      </c>
      <c r="B5620" s="2">
        <f t="shared" si="88"/>
        <v>4.3516267682983961E+30</v>
      </c>
    </row>
    <row r="5621" spans="1:2">
      <c r="A5621">
        <v>5621</v>
      </c>
      <c r="B5621" s="2">
        <f t="shared" si="88"/>
        <v>4.3951430359813803E+30</v>
      </c>
    </row>
    <row r="5622" spans="1:2">
      <c r="A5622">
        <v>5622</v>
      </c>
      <c r="B5622" s="2">
        <f t="shared" si="88"/>
        <v>4.4390944663411941E+30</v>
      </c>
    </row>
    <row r="5623" spans="1:2">
      <c r="A5623">
        <v>5623</v>
      </c>
      <c r="B5623" s="2">
        <f t="shared" si="88"/>
        <v>4.4834854110046061E+30</v>
      </c>
    </row>
    <row r="5624" spans="1:2">
      <c r="A5624">
        <v>5624</v>
      </c>
      <c r="B5624" s="2">
        <f t="shared" si="88"/>
        <v>4.5283202651146523E+30</v>
      </c>
    </row>
    <row r="5625" spans="1:2">
      <c r="A5625">
        <v>5625</v>
      </c>
      <c r="B5625" s="2">
        <f t="shared" si="88"/>
        <v>4.573603467765799E+30</v>
      </c>
    </row>
    <row r="5626" spans="1:2">
      <c r="A5626">
        <v>5626</v>
      </c>
      <c r="B5626" s="2">
        <f t="shared" si="88"/>
        <v>4.6193395024434571E+30</v>
      </c>
    </row>
    <row r="5627" spans="1:2">
      <c r="A5627">
        <v>5627</v>
      </c>
      <c r="B5627" s="2">
        <f t="shared" si="88"/>
        <v>4.6655328974678917E+30</v>
      </c>
    </row>
    <row r="5628" spans="1:2">
      <c r="A5628">
        <v>5628</v>
      </c>
      <c r="B5628" s="2">
        <f t="shared" si="88"/>
        <v>4.7121882264425709E+30</v>
      </c>
    </row>
    <row r="5629" spans="1:2">
      <c r="A5629">
        <v>5629</v>
      </c>
      <c r="B5629" s="2">
        <f t="shared" si="88"/>
        <v>4.7593101087069966E+30</v>
      </c>
    </row>
    <row r="5630" spans="1:2">
      <c r="A5630">
        <v>5630</v>
      </c>
      <c r="B5630" s="2">
        <f t="shared" si="88"/>
        <v>4.8069032097940665E+30</v>
      </c>
    </row>
    <row r="5631" spans="1:2">
      <c r="A5631">
        <v>5631</v>
      </c>
      <c r="B5631" s="2">
        <f t="shared" si="88"/>
        <v>4.8549722418920071E+30</v>
      </c>
    </row>
    <row r="5632" spans="1:2">
      <c r="A5632">
        <v>5632</v>
      </c>
      <c r="B5632" s="2">
        <f t="shared" si="88"/>
        <v>4.903521964310927E+30</v>
      </c>
    </row>
    <row r="5633" spans="1:2">
      <c r="A5633">
        <v>5633</v>
      </c>
      <c r="B5633" s="2">
        <f t="shared" si="88"/>
        <v>4.9525571839540364E+30</v>
      </c>
    </row>
    <row r="5634" spans="1:2">
      <c r="A5634">
        <v>5634</v>
      </c>
      <c r="B5634" s="2">
        <f t="shared" si="88"/>
        <v>5.0020827557935768E+30</v>
      </c>
    </row>
    <row r="5635" spans="1:2">
      <c r="A5635">
        <v>5635</v>
      </c>
      <c r="B5635" s="2">
        <f t="shared" si="88"/>
        <v>5.0521035833515127E+30</v>
      </c>
    </row>
    <row r="5636" spans="1:2">
      <c r="A5636">
        <v>5636</v>
      </c>
      <c r="B5636" s="2">
        <f t="shared" si="88"/>
        <v>5.1026246191850275E+30</v>
      </c>
    </row>
    <row r="5637" spans="1:2">
      <c r="A5637">
        <v>5637</v>
      </c>
      <c r="B5637" s="2">
        <f t="shared" si="88"/>
        <v>5.1536508653768776E+30</v>
      </c>
    </row>
    <row r="5638" spans="1:2">
      <c r="A5638">
        <v>5638</v>
      </c>
      <c r="B5638" s="2">
        <f t="shared" si="88"/>
        <v>5.2051873740306462E+30</v>
      </c>
    </row>
    <row r="5639" spans="1:2">
      <c r="A5639">
        <v>5639</v>
      </c>
      <c r="B5639" s="2">
        <f t="shared" si="88"/>
        <v>5.2572392477709528E+30</v>
      </c>
    </row>
    <row r="5640" spans="1:2">
      <c r="A5640">
        <v>5640</v>
      </c>
      <c r="B5640" s="2">
        <f t="shared" si="88"/>
        <v>5.3098116402486626E+30</v>
      </c>
    </row>
    <row r="5641" spans="1:2">
      <c r="A5641">
        <v>5641</v>
      </c>
      <c r="B5641" s="2">
        <f t="shared" si="88"/>
        <v>5.3629097566511493E+30</v>
      </c>
    </row>
    <row r="5642" spans="1:2">
      <c r="A5642">
        <v>5642</v>
      </c>
      <c r="B5642" s="2">
        <f t="shared" si="88"/>
        <v>5.4165388542176608E+30</v>
      </c>
    </row>
    <row r="5643" spans="1:2">
      <c r="A5643">
        <v>5643</v>
      </c>
      <c r="B5643" s="2">
        <f t="shared" ref="B5643:B5706" si="89">+B5642*$C$200</f>
        <v>5.4707042427598378E+30</v>
      </c>
    </row>
    <row r="5644" spans="1:2">
      <c r="A5644">
        <v>5644</v>
      </c>
      <c r="B5644" s="2">
        <f t="shared" si="89"/>
        <v>5.5254112851874361E+30</v>
      </c>
    </row>
    <row r="5645" spans="1:2">
      <c r="A5645">
        <v>5645</v>
      </c>
      <c r="B5645" s="2">
        <f t="shared" si="89"/>
        <v>5.5806653980393103E+30</v>
      </c>
    </row>
    <row r="5646" spans="1:2">
      <c r="A5646">
        <v>5646</v>
      </c>
      <c r="B5646" s="2">
        <f t="shared" si="89"/>
        <v>5.6364720520197031E+30</v>
      </c>
    </row>
    <row r="5647" spans="1:2">
      <c r="A5647">
        <v>5647</v>
      </c>
      <c r="B5647" s="2">
        <f t="shared" si="89"/>
        <v>5.6928367725399004E+30</v>
      </c>
    </row>
    <row r="5648" spans="1:2">
      <c r="A5648">
        <v>5648</v>
      </c>
      <c r="B5648" s="2">
        <f t="shared" si="89"/>
        <v>5.7497651402652999E+30</v>
      </c>
    </row>
    <row r="5649" spans="1:2">
      <c r="A5649">
        <v>5649</v>
      </c>
      <c r="B5649" s="2">
        <f t="shared" si="89"/>
        <v>5.8072627916679529E+30</v>
      </c>
    </row>
    <row r="5650" spans="1:2">
      <c r="A5650">
        <v>5650</v>
      </c>
      <c r="B5650" s="2">
        <f t="shared" si="89"/>
        <v>5.8653354195846327E+30</v>
      </c>
    </row>
    <row r="5651" spans="1:2">
      <c r="A5651">
        <v>5651</v>
      </c>
      <c r="B5651" s="2">
        <f t="shared" si="89"/>
        <v>5.9239887737804796E+30</v>
      </c>
    </row>
    <row r="5652" spans="1:2">
      <c r="A5652">
        <v>5652</v>
      </c>
      <c r="B5652" s="2">
        <f t="shared" si="89"/>
        <v>5.983228661518284E+30</v>
      </c>
    </row>
    <row r="5653" spans="1:2">
      <c r="A5653">
        <v>5653</v>
      </c>
      <c r="B5653" s="2">
        <f t="shared" si="89"/>
        <v>6.0430609481334668E+30</v>
      </c>
    </row>
    <row r="5654" spans="1:2">
      <c r="A5654">
        <v>5654</v>
      </c>
      <c r="B5654" s="2">
        <f t="shared" si="89"/>
        <v>6.1034915576148012E+30</v>
      </c>
    </row>
    <row r="5655" spans="1:2">
      <c r="A5655">
        <v>5655</v>
      </c>
      <c r="B5655" s="2">
        <f t="shared" si="89"/>
        <v>6.1645264731909496E+30</v>
      </c>
    </row>
    <row r="5656" spans="1:2">
      <c r="A5656">
        <v>5656</v>
      </c>
      <c r="B5656" s="2">
        <f t="shared" si="89"/>
        <v>6.2261717379228588E+30</v>
      </c>
    </row>
    <row r="5657" spans="1:2">
      <c r="A5657">
        <v>5657</v>
      </c>
      <c r="B5657" s="2">
        <f t="shared" si="89"/>
        <v>6.2884334553020873E+30</v>
      </c>
    </row>
    <row r="5658" spans="1:2">
      <c r="A5658">
        <v>5658</v>
      </c>
      <c r="B5658" s="2">
        <f t="shared" si="89"/>
        <v>6.3513177898551081E+30</v>
      </c>
    </row>
    <row r="5659" spans="1:2">
      <c r="A5659">
        <v>5659</v>
      </c>
      <c r="B5659" s="2">
        <f t="shared" si="89"/>
        <v>6.4148309677536592E+30</v>
      </c>
    </row>
    <row r="5660" spans="1:2">
      <c r="A5660">
        <v>5660</v>
      </c>
      <c r="B5660" s="2">
        <f t="shared" si="89"/>
        <v>6.4789792774311961E+30</v>
      </c>
    </row>
    <row r="5661" spans="1:2">
      <c r="A5661">
        <v>5661</v>
      </c>
      <c r="B5661" s="2">
        <f t="shared" si="89"/>
        <v>6.5437690702055081E+30</v>
      </c>
    </row>
    <row r="5662" spans="1:2">
      <c r="A5662">
        <v>5662</v>
      </c>
      <c r="B5662" s="2">
        <f t="shared" si="89"/>
        <v>6.6092067609075633E+30</v>
      </c>
    </row>
    <row r="5663" spans="1:2">
      <c r="A5663">
        <v>5663</v>
      </c>
      <c r="B5663" s="2">
        <f t="shared" si="89"/>
        <v>6.6752988285166394E+30</v>
      </c>
    </row>
    <row r="5664" spans="1:2">
      <c r="A5664">
        <v>5664</v>
      </c>
      <c r="B5664" s="2">
        <f t="shared" si="89"/>
        <v>6.7420518168018057E+30</v>
      </c>
    </row>
    <row r="5665" spans="1:2">
      <c r="A5665">
        <v>5665</v>
      </c>
      <c r="B5665" s="2">
        <f t="shared" si="89"/>
        <v>6.8094723349698239E+30</v>
      </c>
    </row>
    <row r="5666" spans="1:2">
      <c r="A5666">
        <v>5666</v>
      </c>
      <c r="B5666" s="2">
        <f t="shared" si="89"/>
        <v>6.8775670583195219E+30</v>
      </c>
    </row>
    <row r="5667" spans="1:2">
      <c r="A5667">
        <v>5667</v>
      </c>
      <c r="B5667" s="2">
        <f t="shared" si="89"/>
        <v>6.9463427289027174E+30</v>
      </c>
    </row>
    <row r="5668" spans="1:2">
      <c r="A5668">
        <v>5668</v>
      </c>
      <c r="B5668" s="2">
        <f t="shared" si="89"/>
        <v>7.0158061561917449E+30</v>
      </c>
    </row>
    <row r="5669" spans="1:2">
      <c r="A5669">
        <v>5669</v>
      </c>
      <c r="B5669" s="2">
        <f t="shared" si="89"/>
        <v>7.0859642177536625E+30</v>
      </c>
    </row>
    <row r="5670" spans="1:2">
      <c r="A5670">
        <v>5670</v>
      </c>
      <c r="B5670" s="2">
        <f t="shared" si="89"/>
        <v>7.1568238599311993E+30</v>
      </c>
    </row>
    <row r="5671" spans="1:2">
      <c r="A5671">
        <v>5671</v>
      </c>
      <c r="B5671" s="2">
        <f t="shared" si="89"/>
        <v>7.2283920985305108E+30</v>
      </c>
    </row>
    <row r="5672" spans="1:2">
      <c r="A5672">
        <v>5672</v>
      </c>
      <c r="B5672" s="2">
        <f t="shared" si="89"/>
        <v>7.3006760195158159E+30</v>
      </c>
    </row>
    <row r="5673" spans="1:2">
      <c r="A5673">
        <v>5673</v>
      </c>
      <c r="B5673" s="2">
        <f t="shared" si="89"/>
        <v>7.3736827797109745E+30</v>
      </c>
    </row>
    <row r="5674" spans="1:2">
      <c r="A5674">
        <v>5674</v>
      </c>
      <c r="B5674" s="2">
        <f t="shared" si="89"/>
        <v>7.447419607508084E+30</v>
      </c>
    </row>
    <row r="5675" spans="1:2">
      <c r="A5675">
        <v>5675</v>
      </c>
      <c r="B5675" s="2">
        <f t="shared" si="89"/>
        <v>7.5218938035831654E+30</v>
      </c>
    </row>
    <row r="5676" spans="1:2">
      <c r="A5676">
        <v>5676</v>
      </c>
      <c r="B5676" s="2">
        <f t="shared" si="89"/>
        <v>7.5971127416189975E+30</v>
      </c>
    </row>
    <row r="5677" spans="1:2">
      <c r="A5677">
        <v>5677</v>
      </c>
      <c r="B5677" s="2">
        <f t="shared" si="89"/>
        <v>7.673083869035188E+30</v>
      </c>
    </row>
    <row r="5678" spans="1:2">
      <c r="A5678">
        <v>5678</v>
      </c>
      <c r="B5678" s="2">
        <f t="shared" si="89"/>
        <v>7.74981470772554E+30</v>
      </c>
    </row>
    <row r="5679" spans="1:2">
      <c r="A5679">
        <v>5679</v>
      </c>
      <c r="B5679" s="2">
        <f t="shared" si="89"/>
        <v>7.8273128548027958E+30</v>
      </c>
    </row>
    <row r="5680" spans="1:2">
      <c r="A5680">
        <v>5680</v>
      </c>
      <c r="B5680" s="2">
        <f t="shared" si="89"/>
        <v>7.9055859833508235E+30</v>
      </c>
    </row>
    <row r="5681" spans="1:2">
      <c r="A5681">
        <v>5681</v>
      </c>
      <c r="B5681" s="2">
        <f t="shared" si="89"/>
        <v>7.9846418431843318E+30</v>
      </c>
    </row>
    <row r="5682" spans="1:2">
      <c r="A5682">
        <v>5682</v>
      </c>
      <c r="B5682" s="2">
        <f t="shared" si="89"/>
        <v>8.0644882616161757E+30</v>
      </c>
    </row>
    <row r="5683" spans="1:2">
      <c r="A5683">
        <v>5683</v>
      </c>
      <c r="B5683" s="2">
        <f t="shared" si="89"/>
        <v>8.1451331442323378E+30</v>
      </c>
    </row>
    <row r="5684" spans="1:2">
      <c r="A5684">
        <v>5684</v>
      </c>
      <c r="B5684" s="2">
        <f t="shared" si="89"/>
        <v>8.2265844756746613E+30</v>
      </c>
    </row>
    <row r="5685" spans="1:2">
      <c r="A5685">
        <v>5685</v>
      </c>
      <c r="B5685" s="2">
        <f t="shared" si="89"/>
        <v>8.3088503204314079E+30</v>
      </c>
    </row>
    <row r="5686" spans="1:2">
      <c r="A5686">
        <v>5686</v>
      </c>
      <c r="B5686" s="2">
        <f t="shared" si="89"/>
        <v>8.3919388236357225E+30</v>
      </c>
    </row>
    <row r="5687" spans="1:2">
      <c r="A5687">
        <v>5687</v>
      </c>
      <c r="B5687" s="2">
        <f t="shared" si="89"/>
        <v>8.4758582118720797E+30</v>
      </c>
    </row>
    <row r="5688" spans="1:2">
      <c r="A5688">
        <v>5688</v>
      </c>
      <c r="B5688" s="2">
        <f t="shared" si="89"/>
        <v>8.5606167939908008E+30</v>
      </c>
    </row>
    <row r="5689" spans="1:2">
      <c r="A5689">
        <v>5689</v>
      </c>
      <c r="B5689" s="2">
        <f t="shared" si="89"/>
        <v>8.6462229619307088E+30</v>
      </c>
    </row>
    <row r="5690" spans="1:2">
      <c r="A5690">
        <v>5690</v>
      </c>
      <c r="B5690" s="2">
        <f t="shared" si="89"/>
        <v>8.7326851915500164E+30</v>
      </c>
    </row>
    <row r="5691" spans="1:2">
      <c r="A5691">
        <v>5691</v>
      </c>
      <c r="B5691" s="2">
        <f t="shared" si="89"/>
        <v>8.8200120434655168E+30</v>
      </c>
    </row>
    <row r="5692" spans="1:2">
      <c r="A5692">
        <v>5692</v>
      </c>
      <c r="B5692" s="2">
        <f t="shared" si="89"/>
        <v>8.9082121639001723E+30</v>
      </c>
    </row>
    <row r="5693" spans="1:2">
      <c r="A5693">
        <v>5693</v>
      </c>
      <c r="B5693" s="2">
        <f t="shared" si="89"/>
        <v>8.9972942855391741E+30</v>
      </c>
    </row>
    <row r="5694" spans="1:2">
      <c r="A5694">
        <v>5694</v>
      </c>
      <c r="B5694" s="2">
        <f t="shared" si="89"/>
        <v>9.0872672283945664E+30</v>
      </c>
    </row>
    <row r="5695" spans="1:2">
      <c r="A5695">
        <v>5695</v>
      </c>
      <c r="B5695" s="2">
        <f t="shared" si="89"/>
        <v>9.1781399006785118E+30</v>
      </c>
    </row>
    <row r="5696" spans="1:2">
      <c r="A5696">
        <v>5696</v>
      </c>
      <c r="B5696" s="2">
        <f t="shared" si="89"/>
        <v>9.2699212996852969E+30</v>
      </c>
    </row>
    <row r="5697" spans="1:2">
      <c r="A5697">
        <v>5697</v>
      </c>
      <c r="B5697" s="2">
        <f t="shared" si="89"/>
        <v>9.3626205126821497E+30</v>
      </c>
    </row>
    <row r="5698" spans="1:2">
      <c r="A5698">
        <v>5698</v>
      </c>
      <c r="B5698" s="2">
        <f t="shared" si="89"/>
        <v>9.4562467178089711E+30</v>
      </c>
    </row>
    <row r="5699" spans="1:2">
      <c r="A5699">
        <v>5699</v>
      </c>
      <c r="B5699" s="2">
        <f t="shared" si="89"/>
        <v>9.5508091849870611E+30</v>
      </c>
    </row>
    <row r="5700" spans="1:2">
      <c r="A5700">
        <v>5700</v>
      </c>
      <c r="B5700" s="2">
        <f t="shared" si="89"/>
        <v>9.6463172768369323E+30</v>
      </c>
    </row>
    <row r="5701" spans="1:2">
      <c r="A5701">
        <v>5701</v>
      </c>
      <c r="B5701" s="2">
        <f t="shared" si="89"/>
        <v>9.7427804496053012E+30</v>
      </c>
    </row>
    <row r="5702" spans="1:2">
      <c r="A5702">
        <v>5702</v>
      </c>
      <c r="B5702" s="2">
        <f t="shared" si="89"/>
        <v>9.8402082541013541E+30</v>
      </c>
    </row>
    <row r="5703" spans="1:2">
      <c r="A5703">
        <v>5703</v>
      </c>
      <c r="B5703" s="2">
        <f t="shared" si="89"/>
        <v>9.9386103366423679E+30</v>
      </c>
    </row>
    <row r="5704" spans="1:2">
      <c r="A5704">
        <v>5704</v>
      </c>
      <c r="B5704" s="2">
        <f t="shared" si="89"/>
        <v>1.0037996440008792E+31</v>
      </c>
    </row>
    <row r="5705" spans="1:2">
      <c r="A5705">
        <v>5705</v>
      </c>
      <c r="B5705" s="2">
        <f t="shared" si="89"/>
        <v>1.013837640440888E+31</v>
      </c>
    </row>
    <row r="5706" spans="1:2">
      <c r="A5706">
        <v>5706</v>
      </c>
      <c r="B5706" s="2">
        <f t="shared" si="89"/>
        <v>1.0239760168452969E+31</v>
      </c>
    </row>
    <row r="5707" spans="1:2">
      <c r="A5707">
        <v>5707</v>
      </c>
      <c r="B5707" s="2">
        <f t="shared" ref="B5707:B5770" si="90">+B5706*$C$200</f>
        <v>1.0342157770137498E+31</v>
      </c>
    </row>
    <row r="5708" spans="1:2">
      <c r="A5708">
        <v>5708</v>
      </c>
      <c r="B5708" s="2">
        <f t="shared" si="90"/>
        <v>1.0445579347838874E+31</v>
      </c>
    </row>
    <row r="5709" spans="1:2">
      <c r="A5709">
        <v>5709</v>
      </c>
      <c r="B5709" s="2">
        <f t="shared" si="90"/>
        <v>1.0550035141317263E+31</v>
      </c>
    </row>
    <row r="5710" spans="1:2">
      <c r="A5710">
        <v>5710</v>
      </c>
      <c r="B5710" s="2">
        <f t="shared" si="90"/>
        <v>1.0655535492730436E+31</v>
      </c>
    </row>
    <row r="5711" spans="1:2">
      <c r="A5711">
        <v>5711</v>
      </c>
      <c r="B5711" s="2">
        <f t="shared" si="90"/>
        <v>1.0762090847657741E+31</v>
      </c>
    </row>
    <row r="5712" spans="1:2">
      <c r="A5712">
        <v>5712</v>
      </c>
      <c r="B5712" s="2">
        <f t="shared" si="90"/>
        <v>1.0869711756134318E+31</v>
      </c>
    </row>
    <row r="5713" spans="1:2">
      <c r="A5713">
        <v>5713</v>
      </c>
      <c r="B5713" s="2">
        <f t="shared" si="90"/>
        <v>1.0978408873695661E+31</v>
      </c>
    </row>
    <row r="5714" spans="1:2">
      <c r="A5714">
        <v>5714</v>
      </c>
      <c r="B5714" s="2">
        <f t="shared" si="90"/>
        <v>1.1088192962432617E+31</v>
      </c>
    </row>
    <row r="5715" spans="1:2">
      <c r="A5715">
        <v>5715</v>
      </c>
      <c r="B5715" s="2">
        <f t="shared" si="90"/>
        <v>1.1199074892056943E+31</v>
      </c>
    </row>
    <row r="5716" spans="1:2">
      <c r="A5716">
        <v>5716</v>
      </c>
      <c r="B5716" s="2">
        <f t="shared" si="90"/>
        <v>1.1311065640977511E+31</v>
      </c>
    </row>
    <row r="5717" spans="1:2">
      <c r="A5717">
        <v>5717</v>
      </c>
      <c r="B5717" s="2">
        <f t="shared" si="90"/>
        <v>1.1424176297387286E+31</v>
      </c>
    </row>
    <row r="5718" spans="1:2">
      <c r="A5718">
        <v>5718</v>
      </c>
      <c r="B5718" s="2">
        <f t="shared" si="90"/>
        <v>1.1538418060361159E+31</v>
      </c>
    </row>
    <row r="5719" spans="1:2">
      <c r="A5719">
        <v>5719</v>
      </c>
      <c r="B5719" s="2">
        <f t="shared" si="90"/>
        <v>1.1653802240964771E+31</v>
      </c>
    </row>
    <row r="5720" spans="1:2">
      <c r="A5720">
        <v>5720</v>
      </c>
      <c r="B5720" s="2">
        <f t="shared" si="90"/>
        <v>1.1770340263374418E+31</v>
      </c>
    </row>
    <row r="5721" spans="1:2">
      <c r="A5721">
        <v>5721</v>
      </c>
      <c r="B5721" s="2">
        <f t="shared" si="90"/>
        <v>1.1888043666008161E+31</v>
      </c>
    </row>
    <row r="5722" spans="1:2">
      <c r="A5722">
        <v>5722</v>
      </c>
      <c r="B5722" s="2">
        <f t="shared" si="90"/>
        <v>1.2006924102668243E+31</v>
      </c>
    </row>
    <row r="5723" spans="1:2">
      <c r="A5723">
        <v>5723</v>
      </c>
      <c r="B5723" s="2">
        <f t="shared" si="90"/>
        <v>1.2126993343694925E+31</v>
      </c>
    </row>
    <row r="5724" spans="1:2">
      <c r="A5724">
        <v>5724</v>
      </c>
      <c r="B5724" s="2">
        <f t="shared" si="90"/>
        <v>1.2248263277131875E+31</v>
      </c>
    </row>
    <row r="5725" spans="1:2">
      <c r="A5725">
        <v>5725</v>
      </c>
      <c r="B5725" s="2">
        <f t="shared" si="90"/>
        <v>1.2370745909903193E+31</v>
      </c>
    </row>
    <row r="5726" spans="1:2">
      <c r="A5726">
        <v>5726</v>
      </c>
      <c r="B5726" s="2">
        <f t="shared" si="90"/>
        <v>1.2494453369002225E+31</v>
      </c>
    </row>
    <row r="5727" spans="1:2">
      <c r="A5727">
        <v>5727</v>
      </c>
      <c r="B5727" s="2">
        <f t="shared" si="90"/>
        <v>1.2619397902692248E+31</v>
      </c>
    </row>
    <row r="5728" spans="1:2">
      <c r="A5728">
        <v>5728</v>
      </c>
      <c r="B5728" s="2">
        <f t="shared" si="90"/>
        <v>1.274559188171917E+31</v>
      </c>
    </row>
    <row r="5729" spans="1:2">
      <c r="A5729">
        <v>5729</v>
      </c>
      <c r="B5729" s="2">
        <f t="shared" si="90"/>
        <v>1.2873047800536361E+31</v>
      </c>
    </row>
    <row r="5730" spans="1:2">
      <c r="A5730">
        <v>5730</v>
      </c>
      <c r="B5730" s="2">
        <f t="shared" si="90"/>
        <v>1.3001778278541725E+31</v>
      </c>
    </row>
    <row r="5731" spans="1:2">
      <c r="A5731">
        <v>5731</v>
      </c>
      <c r="B5731" s="2">
        <f t="shared" si="90"/>
        <v>1.3131796061327142E+31</v>
      </c>
    </row>
    <row r="5732" spans="1:2">
      <c r="A5732">
        <v>5732</v>
      </c>
      <c r="B5732" s="2">
        <f t="shared" si="90"/>
        <v>1.3263114021940413E+31</v>
      </c>
    </row>
    <row r="5733" spans="1:2">
      <c r="A5733">
        <v>5733</v>
      </c>
      <c r="B5733" s="2">
        <f t="shared" si="90"/>
        <v>1.3395745162159817E+31</v>
      </c>
    </row>
    <row r="5734" spans="1:2">
      <c r="A5734">
        <v>5734</v>
      </c>
      <c r="B5734" s="2">
        <f t="shared" si="90"/>
        <v>1.3529702613781416E+31</v>
      </c>
    </row>
    <row r="5735" spans="1:2">
      <c r="A5735">
        <v>5735</v>
      </c>
      <c r="B5735" s="2">
        <f t="shared" si="90"/>
        <v>1.366499963991923E+31</v>
      </c>
    </row>
    <row r="5736" spans="1:2">
      <c r="A5736">
        <v>5736</v>
      </c>
      <c r="B5736" s="2">
        <f t="shared" si="90"/>
        <v>1.3801649636318422E+31</v>
      </c>
    </row>
    <row r="5737" spans="1:2">
      <c r="A5737">
        <v>5737</v>
      </c>
      <c r="B5737" s="2">
        <f t="shared" si="90"/>
        <v>1.3939666132681607E+31</v>
      </c>
    </row>
    <row r="5738" spans="1:2">
      <c r="A5738">
        <v>5738</v>
      </c>
      <c r="B5738" s="2">
        <f t="shared" si="90"/>
        <v>1.4079062794008424E+31</v>
      </c>
    </row>
    <row r="5739" spans="1:2">
      <c r="A5739">
        <v>5739</v>
      </c>
      <c r="B5739" s="2">
        <f t="shared" si="90"/>
        <v>1.4219853421948508E+31</v>
      </c>
    </row>
    <row r="5740" spans="1:2">
      <c r="A5740">
        <v>5740</v>
      </c>
      <c r="B5740" s="2">
        <f t="shared" si="90"/>
        <v>1.4362051956167993E+31</v>
      </c>
    </row>
    <row r="5741" spans="1:2">
      <c r="A5741">
        <v>5741</v>
      </c>
      <c r="B5741" s="2">
        <f t="shared" si="90"/>
        <v>1.4505672475729673E+31</v>
      </c>
    </row>
    <row r="5742" spans="1:2">
      <c r="A5742">
        <v>5742</v>
      </c>
      <c r="B5742" s="2">
        <f t="shared" si="90"/>
        <v>1.465072920048697E+31</v>
      </c>
    </row>
    <row r="5743" spans="1:2">
      <c r="A5743">
        <v>5743</v>
      </c>
      <c r="B5743" s="2">
        <f t="shared" si="90"/>
        <v>1.4797236492491839E+31</v>
      </c>
    </row>
    <row r="5744" spans="1:2">
      <c r="A5744">
        <v>5744</v>
      </c>
      <c r="B5744" s="2">
        <f t="shared" si="90"/>
        <v>1.4945208857416758E+31</v>
      </c>
    </row>
    <row r="5745" spans="1:2">
      <c r="A5745">
        <v>5745</v>
      </c>
      <c r="B5745" s="2">
        <f t="shared" si="90"/>
        <v>1.5094660945990926E+31</v>
      </c>
    </row>
    <row r="5746" spans="1:2">
      <c r="A5746">
        <v>5746</v>
      </c>
      <c r="B5746" s="2">
        <f t="shared" si="90"/>
        <v>1.5245607555450835E+31</v>
      </c>
    </row>
    <row r="5747" spans="1:2">
      <c r="A5747">
        <v>5747</v>
      </c>
      <c r="B5747" s="2">
        <f t="shared" si="90"/>
        <v>1.5398063631005343E+31</v>
      </c>
    </row>
    <row r="5748" spans="1:2">
      <c r="A5748">
        <v>5748</v>
      </c>
      <c r="B5748" s="2">
        <f t="shared" si="90"/>
        <v>1.5552044267315398E+31</v>
      </c>
    </row>
    <row r="5749" spans="1:2">
      <c r="A5749">
        <v>5749</v>
      </c>
      <c r="B5749" s="2">
        <f t="shared" si="90"/>
        <v>1.5707564709988552E+31</v>
      </c>
    </row>
    <row r="5750" spans="1:2">
      <c r="A5750">
        <v>5750</v>
      </c>
      <c r="B5750" s="2">
        <f t="shared" si="90"/>
        <v>1.5864640357088439E+31</v>
      </c>
    </row>
    <row r="5751" spans="1:2">
      <c r="A5751">
        <v>5751</v>
      </c>
      <c r="B5751" s="2">
        <f t="shared" si="90"/>
        <v>1.6023286760659323E+31</v>
      </c>
    </row>
    <row r="5752" spans="1:2">
      <c r="A5752">
        <v>5752</v>
      </c>
      <c r="B5752" s="2">
        <f t="shared" si="90"/>
        <v>1.6183519628265917E+31</v>
      </c>
    </row>
    <row r="5753" spans="1:2">
      <c r="A5753">
        <v>5753</v>
      </c>
      <c r="B5753" s="2">
        <f t="shared" si="90"/>
        <v>1.6345354824548576E+31</v>
      </c>
    </row>
    <row r="5754" spans="1:2">
      <c r="A5754">
        <v>5754</v>
      </c>
      <c r="B5754" s="2">
        <f t="shared" si="90"/>
        <v>1.6508808372794062E+31</v>
      </c>
    </row>
    <row r="5755" spans="1:2">
      <c r="A5755">
        <v>5755</v>
      </c>
      <c r="B5755" s="2">
        <f t="shared" si="90"/>
        <v>1.6673896456522002E+31</v>
      </c>
    </row>
    <row r="5756" spans="1:2">
      <c r="A5756">
        <v>5756</v>
      </c>
      <c r="B5756" s="2">
        <f t="shared" si="90"/>
        <v>1.6840635421087222E+31</v>
      </c>
    </row>
    <row r="5757" spans="1:2">
      <c r="A5757">
        <v>5757</v>
      </c>
      <c r="B5757" s="2">
        <f t="shared" si="90"/>
        <v>1.7009041775298094E+31</v>
      </c>
    </row>
    <row r="5758" spans="1:2">
      <c r="A5758">
        <v>5758</v>
      </c>
      <c r="B5758" s="2">
        <f t="shared" si="90"/>
        <v>1.7179132193051074E+31</v>
      </c>
    </row>
    <row r="5759" spans="1:2">
      <c r="A5759">
        <v>5759</v>
      </c>
      <c r="B5759" s="2">
        <f t="shared" si="90"/>
        <v>1.7350923514981585E+31</v>
      </c>
    </row>
    <row r="5760" spans="1:2">
      <c r="A5760">
        <v>5760</v>
      </c>
      <c r="B5760" s="2">
        <f t="shared" si="90"/>
        <v>1.7524432750131399E+31</v>
      </c>
    </row>
    <row r="5761" spans="1:2">
      <c r="A5761">
        <v>5761</v>
      </c>
      <c r="B5761" s="2">
        <f t="shared" si="90"/>
        <v>1.7699677077632713E+31</v>
      </c>
    </row>
    <row r="5762" spans="1:2">
      <c r="A5762">
        <v>5762</v>
      </c>
      <c r="B5762" s="2">
        <f t="shared" si="90"/>
        <v>1.7876673848409041E+31</v>
      </c>
    </row>
    <row r="5763" spans="1:2">
      <c r="A5763">
        <v>5763</v>
      </c>
      <c r="B5763" s="2">
        <f t="shared" si="90"/>
        <v>1.8055440586893132E+31</v>
      </c>
    </row>
    <row r="5764" spans="1:2">
      <c r="A5764">
        <v>5764</v>
      </c>
      <c r="B5764" s="2">
        <f t="shared" si="90"/>
        <v>1.8235994992762063E+31</v>
      </c>
    </row>
    <row r="5765" spans="1:2">
      <c r="A5765">
        <v>5765</v>
      </c>
      <c r="B5765" s="2">
        <f t="shared" si="90"/>
        <v>1.8418354942689684E+31</v>
      </c>
    </row>
    <row r="5766" spans="1:2">
      <c r="A5766">
        <v>5766</v>
      </c>
      <c r="B5766" s="2">
        <f t="shared" si="90"/>
        <v>1.8602538492116582E+31</v>
      </c>
    </row>
    <row r="5767" spans="1:2">
      <c r="A5767">
        <v>5767</v>
      </c>
      <c r="B5767" s="2">
        <f t="shared" si="90"/>
        <v>1.8788563877037747E+31</v>
      </c>
    </row>
    <row r="5768" spans="1:2">
      <c r="A5768">
        <v>5768</v>
      </c>
      <c r="B5768" s="2">
        <f t="shared" si="90"/>
        <v>1.8976449515808124E+31</v>
      </c>
    </row>
    <row r="5769" spans="1:2">
      <c r="A5769">
        <v>5769</v>
      </c>
      <c r="B5769" s="2">
        <f t="shared" si="90"/>
        <v>1.9166214010966204E+31</v>
      </c>
    </row>
    <row r="5770" spans="1:2">
      <c r="A5770">
        <v>5770</v>
      </c>
      <c r="B5770" s="2">
        <f t="shared" si="90"/>
        <v>1.9357876151075867E+31</v>
      </c>
    </row>
    <row r="5771" spans="1:2">
      <c r="A5771">
        <v>5771</v>
      </c>
      <c r="B5771" s="2">
        <f t="shared" ref="B5771:B5834" si="91">+B5770*$C$200</f>
        <v>1.9551454912586626E+31</v>
      </c>
    </row>
    <row r="5772" spans="1:2">
      <c r="A5772">
        <v>5772</v>
      </c>
      <c r="B5772" s="2">
        <f t="shared" si="91"/>
        <v>1.9746969461712492E+31</v>
      </c>
    </row>
    <row r="5773" spans="1:2">
      <c r="A5773">
        <v>5773</v>
      </c>
      <c r="B5773" s="2">
        <f t="shared" si="91"/>
        <v>1.9944439156329617E+31</v>
      </c>
    </row>
    <row r="5774" spans="1:2">
      <c r="A5774">
        <v>5774</v>
      </c>
      <c r="B5774" s="2">
        <f t="shared" si="91"/>
        <v>2.0143883547892914E+31</v>
      </c>
    </row>
    <row r="5775" spans="1:2">
      <c r="A5775">
        <v>5775</v>
      </c>
      <c r="B5775" s="2">
        <f t="shared" si="91"/>
        <v>2.0345322383371842E+31</v>
      </c>
    </row>
    <row r="5776" spans="1:2">
      <c r="A5776">
        <v>5776</v>
      </c>
      <c r="B5776" s="2">
        <f t="shared" si="91"/>
        <v>2.054877560720556E+31</v>
      </c>
    </row>
    <row r="5777" spans="1:2">
      <c r="A5777">
        <v>5777</v>
      </c>
      <c r="B5777" s="2">
        <f t="shared" si="91"/>
        <v>2.0754263363277617E+31</v>
      </c>
    </row>
    <row r="5778" spans="1:2">
      <c r="A5778">
        <v>5778</v>
      </c>
      <c r="B5778" s="2">
        <f t="shared" si="91"/>
        <v>2.0961805996910392E+31</v>
      </c>
    </row>
    <row r="5779" spans="1:2">
      <c r="A5779">
        <v>5779</v>
      </c>
      <c r="B5779" s="2">
        <f t="shared" si="91"/>
        <v>2.1171424056879495E+31</v>
      </c>
    </row>
    <row r="5780" spans="1:2">
      <c r="A5780">
        <v>5780</v>
      </c>
      <c r="B5780" s="2">
        <f t="shared" si="91"/>
        <v>2.1383138297448289E+31</v>
      </c>
    </row>
    <row r="5781" spans="1:2">
      <c r="A5781">
        <v>5781</v>
      </c>
      <c r="B5781" s="2">
        <f t="shared" si="91"/>
        <v>2.1596969680422772E+31</v>
      </c>
    </row>
    <row r="5782" spans="1:2">
      <c r="A5782">
        <v>5782</v>
      </c>
      <c r="B5782" s="2">
        <f t="shared" si="91"/>
        <v>2.1812939377227001E+31</v>
      </c>
    </row>
    <row r="5783" spans="1:2">
      <c r="A5783">
        <v>5783</v>
      </c>
      <c r="B5783" s="2">
        <f t="shared" si="91"/>
        <v>2.203106877099927E+31</v>
      </c>
    </row>
    <row r="5784" spans="1:2">
      <c r="A5784">
        <v>5784</v>
      </c>
      <c r="B5784" s="2">
        <f t="shared" si="91"/>
        <v>2.2251379458709262E+31</v>
      </c>
    </row>
    <row r="5785" spans="1:2">
      <c r="A5785">
        <v>5785</v>
      </c>
      <c r="B5785" s="2">
        <f t="shared" si="91"/>
        <v>2.2473893253296356E+31</v>
      </c>
    </row>
    <row r="5786" spans="1:2">
      <c r="A5786">
        <v>5786</v>
      </c>
      <c r="B5786" s="2">
        <f t="shared" si="91"/>
        <v>2.2698632185829319E+31</v>
      </c>
    </row>
    <row r="5787" spans="1:2">
      <c r="A5787">
        <v>5787</v>
      </c>
      <c r="B5787" s="2">
        <f t="shared" si="91"/>
        <v>2.2925618507687614E+31</v>
      </c>
    </row>
    <row r="5788" spans="1:2">
      <c r="A5788">
        <v>5788</v>
      </c>
      <c r="B5788" s="2">
        <f t="shared" si="91"/>
        <v>2.3154874692764491E+31</v>
      </c>
    </row>
    <row r="5789" spans="1:2">
      <c r="A5789">
        <v>5789</v>
      </c>
      <c r="B5789" s="2">
        <f t="shared" si="91"/>
        <v>2.3386423439692136E+31</v>
      </c>
    </row>
    <row r="5790" spans="1:2">
      <c r="A5790">
        <v>5790</v>
      </c>
      <c r="B5790" s="2">
        <f t="shared" si="91"/>
        <v>2.3620287674089056E+31</v>
      </c>
    </row>
    <row r="5791" spans="1:2">
      <c r="A5791">
        <v>5791</v>
      </c>
      <c r="B5791" s="2">
        <f t="shared" si="91"/>
        <v>2.3856490550829946E+31</v>
      </c>
    </row>
    <row r="5792" spans="1:2">
      <c r="A5792">
        <v>5792</v>
      </c>
      <c r="B5792" s="2">
        <f t="shared" si="91"/>
        <v>2.4095055456338247E+31</v>
      </c>
    </row>
    <row r="5793" spans="1:2">
      <c r="A5793">
        <v>5793</v>
      </c>
      <c r="B5793" s="2">
        <f t="shared" si="91"/>
        <v>2.4336006010901632E+31</v>
      </c>
    </row>
    <row r="5794" spans="1:2">
      <c r="A5794">
        <v>5794</v>
      </c>
      <c r="B5794" s="2">
        <f t="shared" si="91"/>
        <v>2.4579366071010646E+31</v>
      </c>
    </row>
    <row r="5795" spans="1:2">
      <c r="A5795">
        <v>5795</v>
      </c>
      <c r="B5795" s="2">
        <f t="shared" si="91"/>
        <v>2.4825159731720754E+31</v>
      </c>
    </row>
    <row r="5796" spans="1:2">
      <c r="A5796">
        <v>5796</v>
      </c>
      <c r="B5796" s="2">
        <f t="shared" si="91"/>
        <v>2.507341132903796E+31</v>
      </c>
    </row>
    <row r="5797" spans="1:2">
      <c r="A5797">
        <v>5797</v>
      </c>
      <c r="B5797" s="2">
        <f t="shared" si="91"/>
        <v>2.5324145442328338E+31</v>
      </c>
    </row>
    <row r="5798" spans="1:2">
      <c r="A5798">
        <v>5798</v>
      </c>
      <c r="B5798" s="2">
        <f t="shared" si="91"/>
        <v>2.557738689675162E+31</v>
      </c>
    </row>
    <row r="5799" spans="1:2">
      <c r="A5799">
        <v>5799</v>
      </c>
      <c r="B5799" s="2">
        <f t="shared" si="91"/>
        <v>2.5833160765719137E+31</v>
      </c>
    </row>
    <row r="5800" spans="1:2">
      <c r="A5800">
        <v>5800</v>
      </c>
      <c r="B5800" s="2">
        <f t="shared" si="91"/>
        <v>2.6091492373376327E+31</v>
      </c>
    </row>
    <row r="5801" spans="1:2">
      <c r="A5801">
        <v>5801</v>
      </c>
      <c r="B5801" s="2">
        <f t="shared" si="91"/>
        <v>2.635240729711009E+31</v>
      </c>
    </row>
    <row r="5802" spans="1:2">
      <c r="A5802">
        <v>5802</v>
      </c>
      <c r="B5802" s="2">
        <f t="shared" si="91"/>
        <v>2.661593137008119E+31</v>
      </c>
    </row>
    <row r="5803" spans="1:2">
      <c r="A5803">
        <v>5803</v>
      </c>
      <c r="B5803" s="2">
        <f t="shared" si="91"/>
        <v>2.6882090683782E+31</v>
      </c>
    </row>
    <row r="5804" spans="1:2">
      <c r="A5804">
        <v>5804</v>
      </c>
      <c r="B5804" s="2">
        <f t="shared" si="91"/>
        <v>2.7150911590619819E+31</v>
      </c>
    </row>
    <row r="5805" spans="1:2">
      <c r="A5805">
        <v>5805</v>
      </c>
      <c r="B5805" s="2">
        <f t="shared" si="91"/>
        <v>2.7422420706526015E+31</v>
      </c>
    </row>
    <row r="5806" spans="1:2">
      <c r="A5806">
        <v>5806</v>
      </c>
      <c r="B5806" s="2">
        <f t="shared" si="91"/>
        <v>2.7696644913591277E+31</v>
      </c>
    </row>
    <row r="5807" spans="1:2">
      <c r="A5807">
        <v>5807</v>
      </c>
      <c r="B5807" s="2">
        <f t="shared" si="91"/>
        <v>2.7973611362727192E+31</v>
      </c>
    </row>
    <row r="5808" spans="1:2">
      <c r="A5808">
        <v>5808</v>
      </c>
      <c r="B5808" s="2">
        <f t="shared" si="91"/>
        <v>2.8253347476354463E+31</v>
      </c>
    </row>
    <row r="5809" spans="1:2">
      <c r="A5809">
        <v>5809</v>
      </c>
      <c r="B5809" s="2">
        <f t="shared" si="91"/>
        <v>2.8535880951118009E+31</v>
      </c>
    </row>
    <row r="5810" spans="1:2">
      <c r="A5810">
        <v>5810</v>
      </c>
      <c r="B5810" s="2">
        <f t="shared" si="91"/>
        <v>2.8821239760629188E+31</v>
      </c>
    </row>
    <row r="5811" spans="1:2">
      <c r="A5811">
        <v>5811</v>
      </c>
      <c r="B5811" s="2">
        <f t="shared" si="91"/>
        <v>2.910945215823548E+31</v>
      </c>
    </row>
    <row r="5812" spans="1:2">
      <c r="A5812">
        <v>5812</v>
      </c>
      <c r="B5812" s="2">
        <f t="shared" si="91"/>
        <v>2.9400546679817834E+31</v>
      </c>
    </row>
    <row r="5813" spans="1:2">
      <c r="A5813">
        <v>5813</v>
      </c>
      <c r="B5813" s="2">
        <f t="shared" si="91"/>
        <v>2.9694552146616013E+31</v>
      </c>
    </row>
    <row r="5814" spans="1:2">
      <c r="A5814">
        <v>5814</v>
      </c>
      <c r="B5814" s="2">
        <f t="shared" si="91"/>
        <v>2.9991497668082174E+31</v>
      </c>
    </row>
    <row r="5815" spans="1:2">
      <c r="A5815">
        <v>5815</v>
      </c>
      <c r="B5815" s="2">
        <f t="shared" si="91"/>
        <v>3.0291412644762995E+31</v>
      </c>
    </row>
    <row r="5816" spans="1:2">
      <c r="A5816">
        <v>5816</v>
      </c>
      <c r="B5816" s="2">
        <f t="shared" si="91"/>
        <v>3.0594326771210625E+31</v>
      </c>
    </row>
    <row r="5817" spans="1:2">
      <c r="A5817">
        <v>5817</v>
      </c>
      <c r="B5817" s="2">
        <f t="shared" si="91"/>
        <v>3.0900270038922733E+31</v>
      </c>
    </row>
    <row r="5818" spans="1:2">
      <c r="A5818">
        <v>5818</v>
      </c>
      <c r="B5818" s="2">
        <f t="shared" si="91"/>
        <v>3.1209272739311961E+31</v>
      </c>
    </row>
    <row r="5819" spans="1:2">
      <c r="A5819">
        <v>5819</v>
      </c>
      <c r="B5819" s="2">
        <f t="shared" si="91"/>
        <v>3.1521365466705082E+31</v>
      </c>
    </row>
    <row r="5820" spans="1:2">
      <c r="A5820">
        <v>5820</v>
      </c>
      <c r="B5820" s="2">
        <f t="shared" si="91"/>
        <v>3.1836579121372135E+31</v>
      </c>
    </row>
    <row r="5821" spans="1:2">
      <c r="A5821">
        <v>5821</v>
      </c>
      <c r="B5821" s="2">
        <f t="shared" si="91"/>
        <v>3.2154944912585857E+31</v>
      </c>
    </row>
    <row r="5822" spans="1:2">
      <c r="A5822">
        <v>5822</v>
      </c>
      <c r="B5822" s="2">
        <f t="shared" si="91"/>
        <v>3.2476494361711717E+31</v>
      </c>
    </row>
    <row r="5823" spans="1:2">
      <c r="A5823">
        <v>5823</v>
      </c>
      <c r="B5823" s="2">
        <f t="shared" si="91"/>
        <v>3.2801259305328835E+31</v>
      </c>
    </row>
    <row r="5824" spans="1:2">
      <c r="A5824">
        <v>5824</v>
      </c>
      <c r="B5824" s="2">
        <f t="shared" si="91"/>
        <v>3.3129271898382125E+31</v>
      </c>
    </row>
    <row r="5825" spans="1:2">
      <c r="A5825">
        <v>5825</v>
      </c>
      <c r="B5825" s="2">
        <f t="shared" si="91"/>
        <v>3.3460564617365947E+31</v>
      </c>
    </row>
    <row r="5826" spans="1:2">
      <c r="A5826">
        <v>5826</v>
      </c>
      <c r="B5826" s="2">
        <f t="shared" si="91"/>
        <v>3.3795170263539606E+31</v>
      </c>
    </row>
    <row r="5827" spans="1:2">
      <c r="A5827">
        <v>5827</v>
      </c>
      <c r="B5827" s="2">
        <f t="shared" si="91"/>
        <v>3.4133121966175001E+31</v>
      </c>
    </row>
    <row r="5828" spans="1:2">
      <c r="A5828">
        <v>5828</v>
      </c>
      <c r="B5828" s="2">
        <f t="shared" si="91"/>
        <v>3.447445318583675E+31</v>
      </c>
    </row>
    <row r="5829" spans="1:2">
      <c r="A5829">
        <v>5829</v>
      </c>
      <c r="B5829" s="2">
        <f t="shared" si="91"/>
        <v>3.4819197717695117E+31</v>
      </c>
    </row>
    <row r="5830" spans="1:2">
      <c r="A5830">
        <v>5830</v>
      </c>
      <c r="B5830" s="2">
        <f t="shared" si="91"/>
        <v>3.516738969487207E+31</v>
      </c>
    </row>
    <row r="5831" spans="1:2">
      <c r="A5831">
        <v>5831</v>
      </c>
      <c r="B5831" s="2">
        <f t="shared" si="91"/>
        <v>3.5519063591820791E+31</v>
      </c>
    </row>
    <row r="5832" spans="1:2">
      <c r="A5832">
        <v>5832</v>
      </c>
      <c r="B5832" s="2">
        <f t="shared" si="91"/>
        <v>3.5874254227738998E+31</v>
      </c>
    </row>
    <row r="5833" spans="1:2">
      <c r="A5833">
        <v>5833</v>
      </c>
      <c r="B5833" s="2">
        <f t="shared" si="91"/>
        <v>3.6232996770016386E+31</v>
      </c>
    </row>
    <row r="5834" spans="1:2">
      <c r="A5834">
        <v>5834</v>
      </c>
      <c r="B5834" s="2">
        <f t="shared" si="91"/>
        <v>3.6595326737716549E+31</v>
      </c>
    </row>
    <row r="5835" spans="1:2">
      <c r="A5835">
        <v>5835</v>
      </c>
      <c r="B5835" s="2">
        <f t="shared" ref="B5835:B5898" si="92">+B5834*$C$200</f>
        <v>3.6961280005093714E+31</v>
      </c>
    </row>
    <row r="5836" spans="1:2">
      <c r="A5836">
        <v>5836</v>
      </c>
      <c r="B5836" s="2">
        <f t="shared" si="92"/>
        <v>3.7330892805144652E+31</v>
      </c>
    </row>
    <row r="5837" spans="1:2">
      <c r="A5837">
        <v>5837</v>
      </c>
      <c r="B5837" s="2">
        <f t="shared" si="92"/>
        <v>3.7704201733196097E+31</v>
      </c>
    </row>
    <row r="5838" spans="1:2">
      <c r="A5838">
        <v>5838</v>
      </c>
      <c r="B5838" s="2">
        <f t="shared" si="92"/>
        <v>3.8081243750528057E+31</v>
      </c>
    </row>
    <row r="5839" spans="1:2">
      <c r="A5839">
        <v>5839</v>
      </c>
      <c r="B5839" s="2">
        <f t="shared" si="92"/>
        <v>3.8462056188033337E+31</v>
      </c>
    </row>
    <row r="5840" spans="1:2">
      <c r="A5840">
        <v>5840</v>
      </c>
      <c r="B5840" s="2">
        <f t="shared" si="92"/>
        <v>3.884667674991367E+31</v>
      </c>
    </row>
    <row r="5841" spans="1:2">
      <c r="A5841">
        <v>5841</v>
      </c>
      <c r="B5841" s="2">
        <f t="shared" si="92"/>
        <v>3.9235143517412807E+31</v>
      </c>
    </row>
    <row r="5842" spans="1:2">
      <c r="A5842">
        <v>5842</v>
      </c>
      <c r="B5842" s="2">
        <f t="shared" si="92"/>
        <v>3.9627494952586934E+31</v>
      </c>
    </row>
    <row r="5843" spans="1:2">
      <c r="A5843">
        <v>5843</v>
      </c>
      <c r="B5843" s="2">
        <f t="shared" si="92"/>
        <v>4.0023769902112802E+31</v>
      </c>
    </row>
    <row r="5844" spans="1:2">
      <c r="A5844">
        <v>5844</v>
      </c>
      <c r="B5844" s="2">
        <f t="shared" si="92"/>
        <v>4.042400760113393E+31</v>
      </c>
    </row>
    <row r="5845" spans="1:2">
      <c r="A5845">
        <v>5845</v>
      </c>
      <c r="B5845" s="2">
        <f t="shared" si="92"/>
        <v>4.0828247677145267E+31</v>
      </c>
    </row>
    <row r="5846" spans="1:2">
      <c r="A5846">
        <v>5846</v>
      </c>
      <c r="B5846" s="2">
        <f t="shared" si="92"/>
        <v>4.1236530153916717E+31</v>
      </c>
    </row>
    <row r="5847" spans="1:2">
      <c r="A5847">
        <v>5847</v>
      </c>
      <c r="B5847" s="2">
        <f t="shared" si="92"/>
        <v>4.1648895455455886E+31</v>
      </c>
    </row>
    <row r="5848" spans="1:2">
      <c r="A5848">
        <v>5848</v>
      </c>
      <c r="B5848" s="2">
        <f t="shared" si="92"/>
        <v>4.2065384410010443E+31</v>
      </c>
    </row>
    <row r="5849" spans="1:2">
      <c r="A5849">
        <v>5849</v>
      </c>
      <c r="B5849" s="2">
        <f t="shared" si="92"/>
        <v>4.248603825411055E+31</v>
      </c>
    </row>
    <row r="5850" spans="1:2">
      <c r="A5850">
        <v>5850</v>
      </c>
      <c r="B5850" s="2">
        <f t="shared" si="92"/>
        <v>4.2910898636651658E+31</v>
      </c>
    </row>
    <row r="5851" spans="1:2">
      <c r="A5851">
        <v>5851</v>
      </c>
      <c r="B5851" s="2">
        <f t="shared" si="92"/>
        <v>4.3340007623018175E+31</v>
      </c>
    </row>
    <row r="5852" spans="1:2">
      <c r="A5852">
        <v>5852</v>
      </c>
      <c r="B5852" s="2">
        <f t="shared" si="92"/>
        <v>4.3773407699248361E+31</v>
      </c>
    </row>
    <row r="5853" spans="1:2">
      <c r="A5853">
        <v>5853</v>
      </c>
      <c r="B5853" s="2">
        <f t="shared" si="92"/>
        <v>4.4211141776240848E+31</v>
      </c>
    </row>
    <row r="5854" spans="1:2">
      <c r="A5854">
        <v>5854</v>
      </c>
      <c r="B5854" s="2">
        <f t="shared" si="92"/>
        <v>4.4653253194003259E+31</v>
      </c>
    </row>
    <row r="5855" spans="1:2">
      <c r="A5855">
        <v>5855</v>
      </c>
      <c r="B5855" s="2">
        <f t="shared" si="92"/>
        <v>4.5099785725943289E+31</v>
      </c>
    </row>
    <row r="5856" spans="1:2">
      <c r="A5856">
        <v>5856</v>
      </c>
      <c r="B5856" s="2">
        <f t="shared" si="92"/>
        <v>4.555078358320272E+31</v>
      </c>
    </row>
    <row r="5857" spans="1:2">
      <c r="A5857">
        <v>5857</v>
      </c>
      <c r="B5857" s="2">
        <f t="shared" si="92"/>
        <v>4.6006291419034745E+31</v>
      </c>
    </row>
    <row r="5858" spans="1:2">
      <c r="A5858">
        <v>5858</v>
      </c>
      <c r="B5858" s="2">
        <f t="shared" si="92"/>
        <v>4.6466354333225091E+31</v>
      </c>
    </row>
    <row r="5859" spans="1:2">
      <c r="A5859">
        <v>5859</v>
      </c>
      <c r="B5859" s="2">
        <f t="shared" si="92"/>
        <v>4.6931017876557339E+31</v>
      </c>
    </row>
    <row r="5860" spans="1:2">
      <c r="A5860">
        <v>5860</v>
      </c>
      <c r="B5860" s="2">
        <f t="shared" si="92"/>
        <v>4.7400328055322914E+31</v>
      </c>
    </row>
    <row r="5861" spans="1:2">
      <c r="A5861">
        <v>5861</v>
      </c>
      <c r="B5861" s="2">
        <f t="shared" si="92"/>
        <v>4.7874331335876141E+31</v>
      </c>
    </row>
    <row r="5862" spans="1:2">
      <c r="A5862">
        <v>5862</v>
      </c>
      <c r="B5862" s="2">
        <f t="shared" si="92"/>
        <v>4.8353074649234899E+31</v>
      </c>
    </row>
    <row r="5863" spans="1:2">
      <c r="A5863">
        <v>5863</v>
      </c>
      <c r="B5863" s="2">
        <f t="shared" si="92"/>
        <v>4.8836605395727252E+31</v>
      </c>
    </row>
    <row r="5864" spans="1:2">
      <c r="A5864">
        <v>5864</v>
      </c>
      <c r="B5864" s="2">
        <f t="shared" si="92"/>
        <v>4.9324971449684529E+31</v>
      </c>
    </row>
    <row r="5865" spans="1:2">
      <c r="A5865">
        <v>5865</v>
      </c>
      <c r="B5865" s="2">
        <f t="shared" si="92"/>
        <v>4.9818221164181372E+31</v>
      </c>
    </row>
    <row r="5866" spans="1:2">
      <c r="A5866">
        <v>5866</v>
      </c>
      <c r="B5866" s="2">
        <f t="shared" si="92"/>
        <v>5.0316403375823182E+31</v>
      </c>
    </row>
    <row r="5867" spans="1:2">
      <c r="A5867">
        <v>5867</v>
      </c>
      <c r="B5867" s="2">
        <f t="shared" si="92"/>
        <v>5.0819567409581415E+31</v>
      </c>
    </row>
    <row r="5868" spans="1:2">
      <c r="A5868">
        <v>5868</v>
      </c>
      <c r="B5868" s="2">
        <f t="shared" si="92"/>
        <v>5.1327763083677233E+31</v>
      </c>
    </row>
    <row r="5869" spans="1:2">
      <c r="A5869">
        <v>5869</v>
      </c>
      <c r="B5869" s="2">
        <f t="shared" si="92"/>
        <v>5.184104071451401E+31</v>
      </c>
    </row>
    <row r="5870" spans="1:2">
      <c r="A5870">
        <v>5870</v>
      </c>
      <c r="B5870" s="2">
        <f t="shared" si="92"/>
        <v>5.2359451121659153E+31</v>
      </c>
    </row>
    <row r="5871" spans="1:2">
      <c r="A5871">
        <v>5871</v>
      </c>
      <c r="B5871" s="2">
        <f t="shared" si="92"/>
        <v>5.2883045632875749E+31</v>
      </c>
    </row>
    <row r="5872" spans="1:2">
      <c r="A5872">
        <v>5872</v>
      </c>
      <c r="B5872" s="2">
        <f t="shared" si="92"/>
        <v>5.3411876089204511E+31</v>
      </c>
    </row>
    <row r="5873" spans="1:2">
      <c r="A5873">
        <v>5873</v>
      </c>
      <c r="B5873" s="2">
        <f t="shared" si="92"/>
        <v>5.3945994850096559E+31</v>
      </c>
    </row>
    <row r="5874" spans="1:2">
      <c r="A5874">
        <v>5874</v>
      </c>
      <c r="B5874" s="2">
        <f t="shared" si="92"/>
        <v>5.4485454798597522E+31</v>
      </c>
    </row>
    <row r="5875" spans="1:2">
      <c r="A5875">
        <v>5875</v>
      </c>
      <c r="B5875" s="2">
        <f t="shared" si="92"/>
        <v>5.5030309346583495E+31</v>
      </c>
    </row>
    <row r="5876" spans="1:2">
      <c r="A5876">
        <v>5876</v>
      </c>
      <c r="B5876" s="2">
        <f t="shared" si="92"/>
        <v>5.5580612440049331E+31</v>
      </c>
    </row>
    <row r="5877" spans="1:2">
      <c r="A5877">
        <v>5877</v>
      </c>
      <c r="B5877" s="2">
        <f t="shared" si="92"/>
        <v>5.6136418564449822E+31</v>
      </c>
    </row>
    <row r="5878" spans="1:2">
      <c r="A5878">
        <v>5878</v>
      </c>
      <c r="B5878" s="2">
        <f t="shared" si="92"/>
        <v>5.6697782750094318E+31</v>
      </c>
    </row>
    <row r="5879" spans="1:2">
      <c r="A5879">
        <v>5879</v>
      </c>
      <c r="B5879" s="2">
        <f t="shared" si="92"/>
        <v>5.7264760577595264E+31</v>
      </c>
    </row>
    <row r="5880" spans="1:2">
      <c r="A5880">
        <v>5880</v>
      </c>
      <c r="B5880" s="2">
        <f t="shared" si="92"/>
        <v>5.7837408183371214E+31</v>
      </c>
    </row>
    <row r="5881" spans="1:2">
      <c r="A5881">
        <v>5881</v>
      </c>
      <c r="B5881" s="2">
        <f t="shared" si="92"/>
        <v>5.8415782265204925E+31</v>
      </c>
    </row>
    <row r="5882" spans="1:2">
      <c r="A5882">
        <v>5882</v>
      </c>
      <c r="B5882" s="2">
        <f t="shared" si="92"/>
        <v>5.8999940087856971E+31</v>
      </c>
    </row>
    <row r="5883" spans="1:2">
      <c r="A5883">
        <v>5883</v>
      </c>
      <c r="B5883" s="2">
        <f t="shared" si="92"/>
        <v>5.9589939488735544E+31</v>
      </c>
    </row>
    <row r="5884" spans="1:2">
      <c r="A5884">
        <v>5884</v>
      </c>
      <c r="B5884" s="2">
        <f t="shared" si="92"/>
        <v>6.0185838883622899E+31</v>
      </c>
    </row>
    <row r="5885" spans="1:2">
      <c r="A5885">
        <v>5885</v>
      </c>
      <c r="B5885" s="2">
        <f t="shared" si="92"/>
        <v>6.0787697272459127E+31</v>
      </c>
    </row>
    <row r="5886" spans="1:2">
      <c r="A5886">
        <v>5886</v>
      </c>
      <c r="B5886" s="2">
        <f t="shared" si="92"/>
        <v>6.1395574245183718E+31</v>
      </c>
    </row>
    <row r="5887" spans="1:2">
      <c r="A5887">
        <v>5887</v>
      </c>
      <c r="B5887" s="2">
        <f t="shared" si="92"/>
        <v>6.2009529987635553E+31</v>
      </c>
    </row>
    <row r="5888" spans="1:2">
      <c r="A5888">
        <v>5888</v>
      </c>
      <c r="B5888" s="2">
        <f t="shared" si="92"/>
        <v>6.2629625287511908E+31</v>
      </c>
    </row>
    <row r="5889" spans="1:2">
      <c r="A5889">
        <v>5889</v>
      </c>
      <c r="B5889" s="2">
        <f t="shared" si="92"/>
        <v>6.325592154038703E+31</v>
      </c>
    </row>
    <row r="5890" spans="1:2">
      <c r="A5890">
        <v>5890</v>
      </c>
      <c r="B5890" s="2">
        <f t="shared" si="92"/>
        <v>6.38884807557909E+31</v>
      </c>
    </row>
    <row r="5891" spans="1:2">
      <c r="A5891">
        <v>5891</v>
      </c>
      <c r="B5891" s="2">
        <f t="shared" si="92"/>
        <v>6.4527365563348806E+31</v>
      </c>
    </row>
    <row r="5892" spans="1:2">
      <c r="A5892">
        <v>5892</v>
      </c>
      <c r="B5892" s="2">
        <f t="shared" si="92"/>
        <v>6.5172639218982292E+31</v>
      </c>
    </row>
    <row r="5893" spans="1:2">
      <c r="A5893">
        <v>5893</v>
      </c>
      <c r="B5893" s="2">
        <f t="shared" si="92"/>
        <v>6.5824365611172118E+31</v>
      </c>
    </row>
    <row r="5894" spans="1:2">
      <c r="A5894">
        <v>5894</v>
      </c>
      <c r="B5894" s="2">
        <f t="shared" si="92"/>
        <v>6.6482609267283843E+31</v>
      </c>
    </row>
    <row r="5895" spans="1:2">
      <c r="A5895">
        <v>5895</v>
      </c>
      <c r="B5895" s="2">
        <f t="shared" si="92"/>
        <v>6.7147435359956678E+31</v>
      </c>
    </row>
    <row r="5896" spans="1:2">
      <c r="A5896">
        <v>5896</v>
      </c>
      <c r="B5896" s="2">
        <f t="shared" si="92"/>
        <v>6.7818909713556242E+31</v>
      </c>
    </row>
    <row r="5897" spans="1:2">
      <c r="A5897">
        <v>5897</v>
      </c>
      <c r="B5897" s="2">
        <f t="shared" si="92"/>
        <v>6.8497098810691806E+31</v>
      </c>
    </row>
    <row r="5898" spans="1:2">
      <c r="A5898">
        <v>5898</v>
      </c>
      <c r="B5898" s="2">
        <f t="shared" si="92"/>
        <v>6.9182069798798729E+31</v>
      </c>
    </row>
    <row r="5899" spans="1:2">
      <c r="A5899">
        <v>5899</v>
      </c>
      <c r="B5899" s="2">
        <f t="shared" ref="B5899:B5962" si="93">+B5898*$C$200</f>
        <v>6.9873890496786716E+31</v>
      </c>
    </row>
    <row r="5900" spans="1:2">
      <c r="A5900">
        <v>5900</v>
      </c>
      <c r="B5900" s="2">
        <f t="shared" si="93"/>
        <v>7.0572629401754588E+31</v>
      </c>
    </row>
    <row r="5901" spans="1:2">
      <c r="A5901">
        <v>5901</v>
      </c>
      <c r="B5901" s="2">
        <f t="shared" si="93"/>
        <v>7.1278355695772131E+31</v>
      </c>
    </row>
    <row r="5902" spans="1:2">
      <c r="A5902">
        <v>5902</v>
      </c>
      <c r="B5902" s="2">
        <f t="shared" si="93"/>
        <v>7.1991139252729854E+31</v>
      </c>
    </row>
    <row r="5903" spans="1:2">
      <c r="A5903">
        <v>5903</v>
      </c>
      <c r="B5903" s="2">
        <f t="shared" si="93"/>
        <v>7.2711050645257156E+31</v>
      </c>
    </row>
    <row r="5904" spans="1:2">
      <c r="A5904">
        <v>5904</v>
      </c>
      <c r="B5904" s="2">
        <f t="shared" si="93"/>
        <v>7.3438161151709725E+31</v>
      </c>
    </row>
    <row r="5905" spans="1:2">
      <c r="A5905">
        <v>5905</v>
      </c>
      <c r="B5905" s="2">
        <f t="shared" si="93"/>
        <v>7.4172542763226823E+31</v>
      </c>
    </row>
    <row r="5906" spans="1:2">
      <c r="A5906">
        <v>5906</v>
      </c>
      <c r="B5906" s="2">
        <f t="shared" si="93"/>
        <v>7.4914268190859096E+31</v>
      </c>
    </row>
    <row r="5907" spans="1:2">
      <c r="A5907">
        <v>5907</v>
      </c>
      <c r="B5907" s="2">
        <f t="shared" si="93"/>
        <v>7.566341087276769E+31</v>
      </c>
    </row>
    <row r="5908" spans="1:2">
      <c r="A5908">
        <v>5908</v>
      </c>
      <c r="B5908" s="2">
        <f t="shared" si="93"/>
        <v>7.6420044981495366E+31</v>
      </c>
    </row>
    <row r="5909" spans="1:2">
      <c r="A5909">
        <v>5909</v>
      </c>
      <c r="B5909" s="2">
        <f t="shared" si="93"/>
        <v>7.7184245431310317E+31</v>
      </c>
    </row>
    <row r="5910" spans="1:2">
      <c r="A5910">
        <v>5910</v>
      </c>
      <c r="B5910" s="2">
        <f t="shared" si="93"/>
        <v>7.7956087885623422E+31</v>
      </c>
    </row>
    <row r="5911" spans="1:2">
      <c r="A5911">
        <v>5911</v>
      </c>
      <c r="B5911" s="2">
        <f t="shared" si="93"/>
        <v>7.8735648764479653E+31</v>
      </c>
    </row>
    <row r="5912" spans="1:2">
      <c r="A5912">
        <v>5912</v>
      </c>
      <c r="B5912" s="2">
        <f t="shared" si="93"/>
        <v>7.9523005252124453E+31</v>
      </c>
    </row>
    <row r="5913" spans="1:2">
      <c r="A5913">
        <v>5913</v>
      </c>
      <c r="B5913" s="2">
        <f t="shared" si="93"/>
        <v>8.03182353046457E+31</v>
      </c>
    </row>
    <row r="5914" spans="1:2">
      <c r="A5914">
        <v>5914</v>
      </c>
      <c r="B5914" s="2">
        <f t="shared" si="93"/>
        <v>8.1121417657692159E+31</v>
      </c>
    </row>
    <row r="5915" spans="1:2">
      <c r="A5915">
        <v>5915</v>
      </c>
      <c r="B5915" s="2">
        <f t="shared" si="93"/>
        <v>8.1932631834269075E+31</v>
      </c>
    </row>
    <row r="5916" spans="1:2">
      <c r="A5916">
        <v>5916</v>
      </c>
      <c r="B5916" s="2">
        <f t="shared" si="93"/>
        <v>8.2751958152611769E+31</v>
      </c>
    </row>
    <row r="5917" spans="1:2">
      <c r="A5917">
        <v>5917</v>
      </c>
      <c r="B5917" s="2">
        <f t="shared" si="93"/>
        <v>8.3579477734137896E+31</v>
      </c>
    </row>
    <row r="5918" spans="1:2">
      <c r="A5918">
        <v>5918</v>
      </c>
      <c r="B5918" s="2">
        <f t="shared" si="93"/>
        <v>8.4415272511479279E+31</v>
      </c>
    </row>
    <row r="5919" spans="1:2">
      <c r="A5919">
        <v>5919</v>
      </c>
      <c r="B5919" s="2">
        <f t="shared" si="93"/>
        <v>8.5259425236594078E+31</v>
      </c>
    </row>
    <row r="5920" spans="1:2">
      <c r="A5920">
        <v>5920</v>
      </c>
      <c r="B5920" s="2">
        <f t="shared" si="93"/>
        <v>8.611201948896002E+31</v>
      </c>
    </row>
    <row r="5921" spans="1:2">
      <c r="A5921">
        <v>5921</v>
      </c>
      <c r="B5921" s="2">
        <f t="shared" si="93"/>
        <v>8.6973139683849623E+31</v>
      </c>
    </row>
    <row r="5922" spans="1:2">
      <c r="A5922">
        <v>5922</v>
      </c>
      <c r="B5922" s="2">
        <f t="shared" si="93"/>
        <v>8.7842871080688122E+31</v>
      </c>
    </row>
    <row r="5923" spans="1:2">
      <c r="A5923">
        <v>5923</v>
      </c>
      <c r="B5923" s="2">
        <f t="shared" si="93"/>
        <v>8.872129979149501E+31</v>
      </c>
    </row>
    <row r="5924" spans="1:2">
      <c r="A5924">
        <v>5924</v>
      </c>
      <c r="B5924" s="2">
        <f t="shared" si="93"/>
        <v>8.9608512789409952E+31</v>
      </c>
    </row>
    <row r="5925" spans="1:2">
      <c r="A5925">
        <v>5925</v>
      </c>
      <c r="B5925" s="2">
        <f t="shared" si="93"/>
        <v>9.0504597917304045E+31</v>
      </c>
    </row>
    <row r="5926" spans="1:2">
      <c r="A5926">
        <v>5926</v>
      </c>
      <c r="B5926" s="2">
        <f t="shared" si="93"/>
        <v>9.1409643896477095E+31</v>
      </c>
    </row>
    <row r="5927" spans="1:2">
      <c r="A5927">
        <v>5927</v>
      </c>
      <c r="B5927" s="2">
        <f t="shared" si="93"/>
        <v>9.2323740335441872E+31</v>
      </c>
    </row>
    <row r="5928" spans="1:2">
      <c r="A5928">
        <v>5928</v>
      </c>
      <c r="B5928" s="2">
        <f t="shared" si="93"/>
        <v>9.3246977738796293E+31</v>
      </c>
    </row>
    <row r="5929" spans="1:2">
      <c r="A5929">
        <v>5929</v>
      </c>
      <c r="B5929" s="2">
        <f t="shared" si="93"/>
        <v>9.4179447516184264E+31</v>
      </c>
    </row>
    <row r="5930" spans="1:2">
      <c r="A5930">
        <v>5930</v>
      </c>
      <c r="B5930" s="2">
        <f t="shared" si="93"/>
        <v>9.5121241991346104E+31</v>
      </c>
    </row>
    <row r="5931" spans="1:2">
      <c r="A5931">
        <v>5931</v>
      </c>
      <c r="B5931" s="2">
        <f t="shared" si="93"/>
        <v>9.6072454411259568E+31</v>
      </c>
    </row>
    <row r="5932" spans="1:2">
      <c r="A5932">
        <v>5932</v>
      </c>
      <c r="B5932" s="2">
        <f t="shared" si="93"/>
        <v>9.7033178955372172E+31</v>
      </c>
    </row>
    <row r="5933" spans="1:2">
      <c r="A5933">
        <v>5933</v>
      </c>
      <c r="B5933" s="2">
        <f t="shared" si="93"/>
        <v>9.8003510744925899E+31</v>
      </c>
    </row>
    <row r="5934" spans="1:2">
      <c r="A5934">
        <v>5934</v>
      </c>
      <c r="B5934" s="2">
        <f t="shared" si="93"/>
        <v>9.8983545852375161E+31</v>
      </c>
    </row>
    <row r="5935" spans="1:2">
      <c r="A5935">
        <v>5935</v>
      </c>
      <c r="B5935" s="2">
        <f t="shared" si="93"/>
        <v>9.9973381310898905E+31</v>
      </c>
    </row>
    <row r="5936" spans="1:2">
      <c r="A5936">
        <v>5936</v>
      </c>
      <c r="B5936" s="2">
        <f t="shared" si="93"/>
        <v>1.0097311512400789E+32</v>
      </c>
    </row>
    <row r="5937" spans="1:2">
      <c r="A5937">
        <v>5937</v>
      </c>
      <c r="B5937" s="2">
        <f t="shared" si="93"/>
        <v>1.0198284627524797E+32</v>
      </c>
    </row>
    <row r="5938" spans="1:2">
      <c r="A5938">
        <v>5938</v>
      </c>
      <c r="B5938" s="2">
        <f t="shared" si="93"/>
        <v>1.0300267473800045E+32</v>
      </c>
    </row>
    <row r="5939" spans="1:2">
      <c r="A5939">
        <v>5939</v>
      </c>
      <c r="B5939" s="2">
        <f t="shared" si="93"/>
        <v>1.0403270148538045E+32</v>
      </c>
    </row>
    <row r="5940" spans="1:2">
      <c r="A5940">
        <v>5940</v>
      </c>
      <c r="B5940" s="2">
        <f t="shared" si="93"/>
        <v>1.0507302850023426E+32</v>
      </c>
    </row>
    <row r="5941" spans="1:2">
      <c r="A5941">
        <v>5941</v>
      </c>
      <c r="B5941" s="2">
        <f t="shared" si="93"/>
        <v>1.0612375878523661E+32</v>
      </c>
    </row>
    <row r="5942" spans="1:2">
      <c r="A5942">
        <v>5942</v>
      </c>
      <c r="B5942" s="2">
        <f t="shared" si="93"/>
        <v>1.0718499637308898E+32</v>
      </c>
    </row>
    <row r="5943" spans="1:2">
      <c r="A5943">
        <v>5943</v>
      </c>
      <c r="B5943" s="2">
        <f t="shared" si="93"/>
        <v>1.0825684633681988E+32</v>
      </c>
    </row>
    <row r="5944" spans="1:2">
      <c r="A5944">
        <v>5944</v>
      </c>
      <c r="B5944" s="2">
        <f t="shared" si="93"/>
        <v>1.0933941480018808E+32</v>
      </c>
    </row>
    <row r="5945" spans="1:2">
      <c r="A5945">
        <v>5945</v>
      </c>
      <c r="B5945" s="2">
        <f t="shared" si="93"/>
        <v>1.1043280894818997E+32</v>
      </c>
    </row>
    <row r="5946" spans="1:2">
      <c r="A5946">
        <v>5946</v>
      </c>
      <c r="B5946" s="2">
        <f t="shared" si="93"/>
        <v>1.1153713703767187E+32</v>
      </c>
    </row>
    <row r="5947" spans="1:2">
      <c r="A5947">
        <v>5947</v>
      </c>
      <c r="B5947" s="2">
        <f t="shared" si="93"/>
        <v>1.1265250840804859E+32</v>
      </c>
    </row>
    <row r="5948" spans="1:2">
      <c r="A5948">
        <v>5948</v>
      </c>
      <c r="B5948" s="2">
        <f t="shared" si="93"/>
        <v>1.1377903349212907E+32</v>
      </c>
    </row>
    <row r="5949" spans="1:2">
      <c r="A5949">
        <v>5949</v>
      </c>
      <c r="B5949" s="2">
        <f t="shared" si="93"/>
        <v>1.1491682382705035E+32</v>
      </c>
    </row>
    <row r="5950" spans="1:2">
      <c r="A5950">
        <v>5950</v>
      </c>
      <c r="B5950" s="2">
        <f t="shared" si="93"/>
        <v>1.1606599206532086E+32</v>
      </c>
    </row>
    <row r="5951" spans="1:2">
      <c r="A5951">
        <v>5951</v>
      </c>
      <c r="B5951" s="2">
        <f t="shared" si="93"/>
        <v>1.1722665198597406E+32</v>
      </c>
    </row>
    <row r="5952" spans="1:2">
      <c r="A5952">
        <v>5952</v>
      </c>
      <c r="B5952" s="2">
        <f t="shared" si="93"/>
        <v>1.183989185058338E+32</v>
      </c>
    </row>
    <row r="5953" spans="1:2">
      <c r="A5953">
        <v>5953</v>
      </c>
      <c r="B5953" s="2">
        <f t="shared" si="93"/>
        <v>1.1958290769089213E+32</v>
      </c>
    </row>
    <row r="5954" spans="1:2">
      <c r="A5954">
        <v>5954</v>
      </c>
      <c r="B5954" s="2">
        <f t="shared" si="93"/>
        <v>1.2077873676780106E+32</v>
      </c>
    </row>
    <row r="5955" spans="1:2">
      <c r="A5955">
        <v>5955</v>
      </c>
      <c r="B5955" s="2">
        <f t="shared" si="93"/>
        <v>1.2198652413547908E+32</v>
      </c>
    </row>
    <row r="5956" spans="1:2">
      <c r="A5956">
        <v>5956</v>
      </c>
      <c r="B5956" s="2">
        <f t="shared" si="93"/>
        <v>1.2320638937683387E+32</v>
      </c>
    </row>
    <row r="5957" spans="1:2">
      <c r="A5957">
        <v>5957</v>
      </c>
      <c r="B5957" s="2">
        <f t="shared" si="93"/>
        <v>1.2443845327060222E+32</v>
      </c>
    </row>
    <row r="5958" spans="1:2">
      <c r="A5958">
        <v>5958</v>
      </c>
      <c r="B5958" s="2">
        <f t="shared" si="93"/>
        <v>1.2568283780330824E+32</v>
      </c>
    </row>
    <row r="5959" spans="1:2">
      <c r="A5959">
        <v>5959</v>
      </c>
      <c r="B5959" s="2">
        <f t="shared" si="93"/>
        <v>1.2693966618134132E+32</v>
      </c>
    </row>
    <row r="5960" spans="1:2">
      <c r="A5960">
        <v>5960</v>
      </c>
      <c r="B5960" s="2">
        <f t="shared" si="93"/>
        <v>1.2820906284315473E+32</v>
      </c>
    </row>
    <row r="5961" spans="1:2">
      <c r="A5961">
        <v>5961</v>
      </c>
      <c r="B5961" s="2">
        <f t="shared" si="93"/>
        <v>1.2949115347158628E+32</v>
      </c>
    </row>
    <row r="5962" spans="1:2">
      <c r="A5962">
        <v>5962</v>
      </c>
      <c r="B5962" s="2">
        <f t="shared" si="93"/>
        <v>1.3078606500630214E+32</v>
      </c>
    </row>
    <row r="5963" spans="1:2">
      <c r="A5963">
        <v>5963</v>
      </c>
      <c r="B5963" s="2">
        <f t="shared" ref="B5963:B6026" si="94">+B5962*$C$200</f>
        <v>1.3209392565636517E+32</v>
      </c>
    </row>
    <row r="5964" spans="1:2">
      <c r="A5964">
        <v>5964</v>
      </c>
      <c r="B5964" s="2">
        <f t="shared" si="94"/>
        <v>1.3341486491292881E+32</v>
      </c>
    </row>
    <row r="5965" spans="1:2">
      <c r="A5965">
        <v>5965</v>
      </c>
      <c r="B5965" s="2">
        <f t="shared" si="94"/>
        <v>1.347490135620581E+32</v>
      </c>
    </row>
    <row r="5966" spans="1:2">
      <c r="A5966">
        <v>5966</v>
      </c>
      <c r="B5966" s="2">
        <f t="shared" si="94"/>
        <v>1.3609650369767868E+32</v>
      </c>
    </row>
    <row r="5967" spans="1:2">
      <c r="A5967">
        <v>5967</v>
      </c>
      <c r="B5967" s="2">
        <f t="shared" si="94"/>
        <v>1.3745746873465547E+32</v>
      </c>
    </row>
    <row r="5968" spans="1:2">
      <c r="A5968">
        <v>5968</v>
      </c>
      <c r="B5968" s="2">
        <f t="shared" si="94"/>
        <v>1.3883204342200203E+32</v>
      </c>
    </row>
    <row r="5969" spans="1:2">
      <c r="A5969">
        <v>5969</v>
      </c>
      <c r="B5969" s="2">
        <f t="shared" si="94"/>
        <v>1.4022036385622205E+32</v>
      </c>
    </row>
    <row r="5970" spans="1:2">
      <c r="A5970">
        <v>5970</v>
      </c>
      <c r="B5970" s="2">
        <f t="shared" si="94"/>
        <v>1.4162256749478426E+32</v>
      </c>
    </row>
    <row r="5971" spans="1:2">
      <c r="A5971">
        <v>5971</v>
      </c>
      <c r="B5971" s="2">
        <f t="shared" si="94"/>
        <v>1.4303879316973211E+32</v>
      </c>
    </row>
    <row r="5972" spans="1:2">
      <c r="A5972">
        <v>5972</v>
      </c>
      <c r="B5972" s="2">
        <f t="shared" si="94"/>
        <v>1.4446918110142942E+32</v>
      </c>
    </row>
    <row r="5973" spans="1:2">
      <c r="A5973">
        <v>5973</v>
      </c>
      <c r="B5973" s="2">
        <f t="shared" si="94"/>
        <v>1.4591387291244371E+32</v>
      </c>
    </row>
    <row r="5974" spans="1:2">
      <c r="A5974">
        <v>5974</v>
      </c>
      <c r="B5974" s="2">
        <f t="shared" si="94"/>
        <v>1.4737301164156815E+32</v>
      </c>
    </row>
    <row r="5975" spans="1:2">
      <c r="A5975">
        <v>5975</v>
      </c>
      <c r="B5975" s="2">
        <f t="shared" si="94"/>
        <v>1.4884674175798383E+32</v>
      </c>
    </row>
    <row r="5976" spans="1:2">
      <c r="A5976">
        <v>5976</v>
      </c>
      <c r="B5976" s="2">
        <f t="shared" si="94"/>
        <v>1.5033520917556367E+32</v>
      </c>
    </row>
    <row r="5977" spans="1:2">
      <c r="A5977">
        <v>5977</v>
      </c>
      <c r="B5977" s="2">
        <f t="shared" si="94"/>
        <v>1.518385612673193E+32</v>
      </c>
    </row>
    <row r="5978" spans="1:2">
      <c r="A5978">
        <v>5978</v>
      </c>
      <c r="B5978" s="2">
        <f t="shared" si="94"/>
        <v>1.533569468799925E+32</v>
      </c>
    </row>
    <row r="5979" spans="1:2">
      <c r="A5979">
        <v>5979</v>
      </c>
      <c r="B5979" s="2">
        <f t="shared" si="94"/>
        <v>1.5489051634879242E+32</v>
      </c>
    </row>
    <row r="5980" spans="1:2">
      <c r="A5980">
        <v>5980</v>
      </c>
      <c r="B5980" s="2">
        <f t="shared" si="94"/>
        <v>1.5643942151228034E+32</v>
      </c>
    </row>
    <row r="5981" spans="1:2">
      <c r="A5981">
        <v>5981</v>
      </c>
      <c r="B5981" s="2">
        <f t="shared" si="94"/>
        <v>1.5800381572740315E+32</v>
      </c>
    </row>
    <row r="5982" spans="1:2">
      <c r="A5982">
        <v>5982</v>
      </c>
      <c r="B5982" s="2">
        <f t="shared" si="94"/>
        <v>1.5958385388467718E+32</v>
      </c>
    </row>
    <row r="5983" spans="1:2">
      <c r="A5983">
        <v>5983</v>
      </c>
      <c r="B5983" s="2">
        <f t="shared" si="94"/>
        <v>1.6117969242352396E+32</v>
      </c>
    </row>
    <row r="5984" spans="1:2">
      <c r="A5984">
        <v>5984</v>
      </c>
      <c r="B5984" s="2">
        <f t="shared" si="94"/>
        <v>1.6279148934775919E+32</v>
      </c>
    </row>
    <row r="5985" spans="1:2">
      <c r="A5985">
        <v>5985</v>
      </c>
      <c r="B5985" s="2">
        <f t="shared" si="94"/>
        <v>1.6441940424123679E+32</v>
      </c>
    </row>
    <row r="5986" spans="1:2">
      <c r="A5986">
        <v>5986</v>
      </c>
      <c r="B5986" s="2">
        <f t="shared" si="94"/>
        <v>1.6606359828364916E+32</v>
      </c>
    </row>
    <row r="5987" spans="1:2">
      <c r="A5987">
        <v>5987</v>
      </c>
      <c r="B5987" s="2">
        <f t="shared" si="94"/>
        <v>1.6772423426648567E+32</v>
      </c>
    </row>
    <row r="5988" spans="1:2">
      <c r="A5988">
        <v>5988</v>
      </c>
      <c r="B5988" s="2">
        <f t="shared" si="94"/>
        <v>1.6940147660915052E+32</v>
      </c>
    </row>
    <row r="5989" spans="1:2">
      <c r="A5989">
        <v>5989</v>
      </c>
      <c r="B5989" s="2">
        <f t="shared" si="94"/>
        <v>1.7109549137524204E+32</v>
      </c>
    </row>
    <row r="5990" spans="1:2">
      <c r="A5990">
        <v>5990</v>
      </c>
      <c r="B5990" s="2">
        <f t="shared" si="94"/>
        <v>1.7280644628899445E+32</v>
      </c>
    </row>
    <row r="5991" spans="1:2">
      <c r="A5991">
        <v>5991</v>
      </c>
      <c r="B5991" s="2">
        <f t="shared" si="94"/>
        <v>1.745345107518844E+32</v>
      </c>
    </row>
    <row r="5992" spans="1:2">
      <c r="A5992">
        <v>5992</v>
      </c>
      <c r="B5992" s="2">
        <f t="shared" si="94"/>
        <v>1.7627985585940323E+32</v>
      </c>
    </row>
    <row r="5993" spans="1:2">
      <c r="A5993">
        <v>5993</v>
      </c>
      <c r="B5993" s="2">
        <f t="shared" si="94"/>
        <v>1.7804265441799725E+32</v>
      </c>
    </row>
    <row r="5994" spans="1:2">
      <c r="A5994">
        <v>5994</v>
      </c>
      <c r="B5994" s="2">
        <f t="shared" si="94"/>
        <v>1.7982308096217722E+32</v>
      </c>
    </row>
    <row r="5995" spans="1:2">
      <c r="A5995">
        <v>5995</v>
      </c>
      <c r="B5995" s="2">
        <f t="shared" si="94"/>
        <v>1.81621311771799E+32</v>
      </c>
    </row>
    <row r="5996" spans="1:2">
      <c r="A5996">
        <v>5996</v>
      </c>
      <c r="B5996" s="2">
        <f t="shared" si="94"/>
        <v>1.83437524889517E+32</v>
      </c>
    </row>
    <row r="5997" spans="1:2">
      <c r="A5997">
        <v>5997</v>
      </c>
      <c r="B5997" s="2">
        <f t="shared" si="94"/>
        <v>1.8527190013841217E+32</v>
      </c>
    </row>
    <row r="5998" spans="1:2">
      <c r="A5998">
        <v>5998</v>
      </c>
      <c r="B5998" s="2">
        <f t="shared" si="94"/>
        <v>1.8712461913979631E+32</v>
      </c>
    </row>
    <row r="5999" spans="1:2">
      <c r="A5999">
        <v>5999</v>
      </c>
      <c r="B5999" s="2">
        <f t="shared" si="94"/>
        <v>1.8899586533119428E+32</v>
      </c>
    </row>
    <row r="6000" spans="1:2">
      <c r="A6000">
        <v>6000</v>
      </c>
      <c r="B6000" s="2">
        <f t="shared" si="94"/>
        <v>1.9088582398450623E+32</v>
      </c>
    </row>
    <row r="6001" spans="1:2">
      <c r="A6001">
        <v>6001</v>
      </c>
      <c r="B6001" s="2">
        <f t="shared" si="94"/>
        <v>1.927946822243513E+32</v>
      </c>
    </row>
    <row r="6002" spans="1:2">
      <c r="A6002">
        <v>6002</v>
      </c>
      <c r="B6002" s="2">
        <f t="shared" si="94"/>
        <v>1.947226290465948E+32</v>
      </c>
    </row>
    <row r="6003" spans="1:2">
      <c r="A6003">
        <v>6003</v>
      </c>
      <c r="B6003" s="2">
        <f t="shared" si="94"/>
        <v>1.9666985533706074E+32</v>
      </c>
    </row>
    <row r="6004" spans="1:2">
      <c r="A6004">
        <v>6004</v>
      </c>
      <c r="B6004" s="2">
        <f t="shared" si="94"/>
        <v>1.9863655389043135E+32</v>
      </c>
    </row>
    <row r="6005" spans="1:2">
      <c r="A6005">
        <v>6005</v>
      </c>
      <c r="B6005" s="2">
        <f t="shared" si="94"/>
        <v>2.0062291942933566E+32</v>
      </c>
    </row>
    <row r="6006" spans="1:2">
      <c r="A6006">
        <v>6006</v>
      </c>
      <c r="B6006" s="2">
        <f t="shared" si="94"/>
        <v>2.0262914862362903E+32</v>
      </c>
    </row>
    <row r="6007" spans="1:2">
      <c r="A6007">
        <v>6007</v>
      </c>
      <c r="B6007" s="2">
        <f t="shared" si="94"/>
        <v>2.0465544010986534E+32</v>
      </c>
    </row>
    <row r="6008" spans="1:2">
      <c r="A6008">
        <v>6008</v>
      </c>
      <c r="B6008" s="2">
        <f t="shared" si="94"/>
        <v>2.06701994510964E+32</v>
      </c>
    </row>
    <row r="6009" spans="1:2">
      <c r="A6009">
        <v>6009</v>
      </c>
      <c r="B6009" s="2">
        <f t="shared" si="94"/>
        <v>2.0876901445607365E+32</v>
      </c>
    </row>
    <row r="6010" spans="1:2">
      <c r="A6010">
        <v>6010</v>
      </c>
      <c r="B6010" s="2">
        <f t="shared" si="94"/>
        <v>2.108567046006344E+32</v>
      </c>
    </row>
    <row r="6011" spans="1:2">
      <c r="A6011">
        <v>6011</v>
      </c>
      <c r="B6011" s="2">
        <f t="shared" si="94"/>
        <v>2.1296527164664073E+32</v>
      </c>
    </row>
    <row r="6012" spans="1:2">
      <c r="A6012">
        <v>6012</v>
      </c>
      <c r="B6012" s="2">
        <f t="shared" si="94"/>
        <v>2.1509492436310714E+32</v>
      </c>
    </row>
    <row r="6013" spans="1:2">
      <c r="A6013">
        <v>6013</v>
      </c>
      <c r="B6013" s="2">
        <f t="shared" si="94"/>
        <v>2.1724587360673821E+32</v>
      </c>
    </row>
    <row r="6014" spans="1:2">
      <c r="A6014">
        <v>6014</v>
      </c>
      <c r="B6014" s="2">
        <f t="shared" si="94"/>
        <v>2.194183323428056E+32</v>
      </c>
    </row>
    <row r="6015" spans="1:2">
      <c r="A6015">
        <v>6015</v>
      </c>
      <c r="B6015" s="2">
        <f t="shared" si="94"/>
        <v>2.2161251566623364E+32</v>
      </c>
    </row>
    <row r="6016" spans="1:2">
      <c r="A6016">
        <v>6016</v>
      </c>
      <c r="B6016" s="2">
        <f t="shared" si="94"/>
        <v>2.2382864082289598E+32</v>
      </c>
    </row>
    <row r="6017" spans="1:2">
      <c r="A6017">
        <v>6017</v>
      </c>
      <c r="B6017" s="2">
        <f t="shared" si="94"/>
        <v>2.2606692723112493E+32</v>
      </c>
    </row>
    <row r="6018" spans="1:2">
      <c r="A6018">
        <v>6018</v>
      </c>
      <c r="B6018" s="2">
        <f t="shared" si="94"/>
        <v>2.2832759650343619E+32</v>
      </c>
    </row>
    <row r="6019" spans="1:2">
      <c r="A6019">
        <v>6019</v>
      </c>
      <c r="B6019" s="2">
        <f t="shared" si="94"/>
        <v>2.3061087246847054E+32</v>
      </c>
    </row>
    <row r="6020" spans="1:2">
      <c r="A6020">
        <v>6020</v>
      </c>
      <c r="B6020" s="2">
        <f t="shared" si="94"/>
        <v>2.3291698119315525E+32</v>
      </c>
    </row>
    <row r="6021" spans="1:2">
      <c r="A6021">
        <v>6021</v>
      </c>
      <c r="B6021" s="2">
        <f t="shared" si="94"/>
        <v>2.3524615100508679E+32</v>
      </c>
    </row>
    <row r="6022" spans="1:2">
      <c r="A6022">
        <v>6022</v>
      </c>
      <c r="B6022" s="2">
        <f t="shared" si="94"/>
        <v>2.3759861251513764E+32</v>
      </c>
    </row>
    <row r="6023" spans="1:2">
      <c r="A6023">
        <v>6023</v>
      </c>
      <c r="B6023" s="2">
        <f t="shared" si="94"/>
        <v>2.3997459864028901E+32</v>
      </c>
    </row>
    <row r="6024" spans="1:2">
      <c r="A6024">
        <v>6024</v>
      </c>
      <c r="B6024" s="2">
        <f t="shared" si="94"/>
        <v>2.4237434462669188E+32</v>
      </c>
    </row>
    <row r="6025" spans="1:2">
      <c r="A6025">
        <v>6025</v>
      </c>
      <c r="B6025" s="2">
        <f t="shared" si="94"/>
        <v>2.4479808807295882E+32</v>
      </c>
    </row>
    <row r="6026" spans="1:2">
      <c r="A6026">
        <v>6026</v>
      </c>
      <c r="B6026" s="2">
        <f t="shared" si="94"/>
        <v>2.4724606895368841E+32</v>
      </c>
    </row>
    <row r="6027" spans="1:2">
      <c r="A6027">
        <v>6027</v>
      </c>
      <c r="B6027" s="2">
        <f t="shared" ref="B6027:B6090" si="95">+B6026*$C$200</f>
        <v>2.4971852964322529E+32</v>
      </c>
    </row>
    <row r="6028" spans="1:2">
      <c r="A6028">
        <v>6028</v>
      </c>
      <c r="B6028" s="2">
        <f t="shared" si="95"/>
        <v>2.5221571493965754E+32</v>
      </c>
    </row>
    <row r="6029" spans="1:2">
      <c r="A6029">
        <v>6029</v>
      </c>
      <c r="B6029" s="2">
        <f t="shared" si="95"/>
        <v>2.5473787208905413E+32</v>
      </c>
    </row>
    <row r="6030" spans="1:2">
      <c r="A6030">
        <v>6030</v>
      </c>
      <c r="B6030" s="2">
        <f t="shared" si="95"/>
        <v>2.5728525080994469E+32</v>
      </c>
    </row>
    <row r="6031" spans="1:2">
      <c r="A6031">
        <v>6031</v>
      </c>
      <c r="B6031" s="2">
        <f t="shared" si="95"/>
        <v>2.5985810331804415E+32</v>
      </c>
    </row>
    <row r="6032" spans="1:2">
      <c r="A6032">
        <v>6032</v>
      </c>
      <c r="B6032" s="2">
        <f t="shared" si="95"/>
        <v>2.6245668435122459E+32</v>
      </c>
    </row>
    <row r="6033" spans="1:2">
      <c r="A6033">
        <v>6033</v>
      </c>
      <c r="B6033" s="2">
        <f t="shared" si="95"/>
        <v>2.6508125119473685E+32</v>
      </c>
    </row>
    <row r="6034" spans="1:2">
      <c r="A6034">
        <v>6034</v>
      </c>
      <c r="B6034" s="2">
        <f t="shared" si="95"/>
        <v>2.6773206370668421E+32</v>
      </c>
    </row>
    <row r="6035" spans="1:2">
      <c r="A6035">
        <v>6035</v>
      </c>
      <c r="B6035" s="2">
        <f t="shared" si="95"/>
        <v>2.7040938434375107E+32</v>
      </c>
    </row>
    <row r="6036" spans="1:2">
      <c r="A6036">
        <v>6036</v>
      </c>
      <c r="B6036" s="2">
        <f t="shared" si="95"/>
        <v>2.731134781871886E+32</v>
      </c>
    </row>
    <row r="6037" spans="1:2">
      <c r="A6037">
        <v>6037</v>
      </c>
      <c r="B6037" s="2">
        <f t="shared" si="95"/>
        <v>2.7584461296906047E+32</v>
      </c>
    </row>
    <row r="6038" spans="1:2">
      <c r="A6038">
        <v>6038</v>
      </c>
      <c r="B6038" s="2">
        <f t="shared" si="95"/>
        <v>2.786030590987511E+32</v>
      </c>
    </row>
    <row r="6039" spans="1:2">
      <c r="A6039">
        <v>6039</v>
      </c>
      <c r="B6039" s="2">
        <f t="shared" si="95"/>
        <v>2.813890896897386E+32</v>
      </c>
    </row>
    <row r="6040" spans="1:2">
      <c r="A6040">
        <v>6040</v>
      </c>
      <c r="B6040" s="2">
        <f t="shared" si="95"/>
        <v>2.8420298058663598E+32</v>
      </c>
    </row>
    <row r="6041" spans="1:2">
      <c r="A6041">
        <v>6041</v>
      </c>
      <c r="B6041" s="2">
        <f t="shared" si="95"/>
        <v>2.8704501039250234E+32</v>
      </c>
    </row>
    <row r="6042" spans="1:2">
      <c r="A6042">
        <v>6042</v>
      </c>
      <c r="B6042" s="2">
        <f t="shared" si="95"/>
        <v>2.8991546049642737E+32</v>
      </c>
    </row>
    <row r="6043" spans="1:2">
      <c r="A6043">
        <v>6043</v>
      </c>
      <c r="B6043" s="2">
        <f t="shared" si="95"/>
        <v>2.9281461510139165E+32</v>
      </c>
    </row>
    <row r="6044" spans="1:2">
      <c r="A6044">
        <v>6044</v>
      </c>
      <c r="B6044" s="2">
        <f t="shared" si="95"/>
        <v>2.9574276125240559E+32</v>
      </c>
    </row>
    <row r="6045" spans="1:2">
      <c r="A6045">
        <v>6045</v>
      </c>
      <c r="B6045" s="2">
        <f t="shared" si="95"/>
        <v>2.9870018886492963E+32</v>
      </c>
    </row>
    <row r="6046" spans="1:2">
      <c r="A6046">
        <v>6046</v>
      </c>
      <c r="B6046" s="2">
        <f t="shared" si="95"/>
        <v>3.0168719075357893E+32</v>
      </c>
    </row>
    <row r="6047" spans="1:2">
      <c r="A6047">
        <v>6047</v>
      </c>
      <c r="B6047" s="2">
        <f t="shared" si="95"/>
        <v>3.0470406266111471E+32</v>
      </c>
    </row>
    <row r="6048" spans="1:2">
      <c r="A6048">
        <v>6048</v>
      </c>
      <c r="B6048" s="2">
        <f t="shared" si="95"/>
        <v>3.0775110328772586E+32</v>
      </c>
    </row>
    <row r="6049" spans="1:2">
      <c r="A6049">
        <v>6049</v>
      </c>
      <c r="B6049" s="2">
        <f t="shared" si="95"/>
        <v>3.1082861432060312E+32</v>
      </c>
    </row>
    <row r="6050" spans="1:2">
      <c r="A6050">
        <v>6050</v>
      </c>
      <c r="B6050" s="2">
        <f t="shared" si="95"/>
        <v>3.1393690046380916E+32</v>
      </c>
    </row>
    <row r="6051" spans="1:2">
      <c r="A6051">
        <v>6051</v>
      </c>
      <c r="B6051" s="2">
        <f t="shared" si="95"/>
        <v>3.1707626946844725E+32</v>
      </c>
    </row>
    <row r="6052" spans="1:2">
      <c r="A6052">
        <v>6052</v>
      </c>
      <c r="B6052" s="2">
        <f t="shared" si="95"/>
        <v>3.2024703216313171E+32</v>
      </c>
    </row>
    <row r="6053" spans="1:2">
      <c r="A6053">
        <v>6053</v>
      </c>
      <c r="B6053" s="2">
        <f t="shared" si="95"/>
        <v>3.2344950248476305E+32</v>
      </c>
    </row>
    <row r="6054" spans="1:2">
      <c r="A6054">
        <v>6054</v>
      </c>
      <c r="B6054" s="2">
        <f t="shared" si="95"/>
        <v>3.2668399750961072E+32</v>
      </c>
    </row>
    <row r="6055" spans="1:2">
      <c r="A6055">
        <v>6055</v>
      </c>
      <c r="B6055" s="2">
        <f t="shared" si="95"/>
        <v>3.2995083748470685E+32</v>
      </c>
    </row>
    <row r="6056" spans="1:2">
      <c r="A6056">
        <v>6056</v>
      </c>
      <c r="B6056" s="2">
        <f t="shared" si="95"/>
        <v>3.332503458595539E+32</v>
      </c>
    </row>
    <row r="6057" spans="1:2">
      <c r="A6057">
        <v>6057</v>
      </c>
      <c r="B6057" s="2">
        <f t="shared" si="95"/>
        <v>3.3658284931814946E+32</v>
      </c>
    </row>
    <row r="6058" spans="1:2">
      <c r="A6058">
        <v>6058</v>
      </c>
      <c r="B6058" s="2">
        <f t="shared" si="95"/>
        <v>3.3994867781133098E+32</v>
      </c>
    </row>
    <row r="6059" spans="1:2">
      <c r="A6059">
        <v>6059</v>
      </c>
      <c r="B6059" s="2">
        <f t="shared" si="95"/>
        <v>3.4334816458944426E+32</v>
      </c>
    </row>
    <row r="6060" spans="1:2">
      <c r="A6060">
        <v>6060</v>
      </c>
      <c r="B6060" s="2">
        <f t="shared" si="95"/>
        <v>3.4678164623533873E+32</v>
      </c>
    </row>
    <row r="6061" spans="1:2">
      <c r="A6061">
        <v>6061</v>
      </c>
      <c r="B6061" s="2">
        <f t="shared" si="95"/>
        <v>3.5024946269769211E+32</v>
      </c>
    </row>
    <row r="6062" spans="1:2">
      <c r="A6062">
        <v>6062</v>
      </c>
      <c r="B6062" s="2">
        <f t="shared" si="95"/>
        <v>3.5375195732466904E+32</v>
      </c>
    </row>
    <row r="6063" spans="1:2">
      <c r="A6063">
        <v>6063</v>
      </c>
      <c r="B6063" s="2">
        <f t="shared" si="95"/>
        <v>3.5728947689791574E+32</v>
      </c>
    </row>
    <row r="6064" spans="1:2">
      <c r="A6064">
        <v>6064</v>
      </c>
      <c r="B6064" s="2">
        <f t="shared" si="95"/>
        <v>3.6086237166689489E+32</v>
      </c>
    </row>
    <row r="6065" spans="1:2">
      <c r="A6065">
        <v>6065</v>
      </c>
      <c r="B6065" s="2">
        <f t="shared" si="95"/>
        <v>3.6447099538356381E+32</v>
      </c>
    </row>
    <row r="6066" spans="1:2">
      <c r="A6066">
        <v>6066</v>
      </c>
      <c r="B6066" s="2">
        <f t="shared" si="95"/>
        <v>3.6811570533739943E+32</v>
      </c>
    </row>
    <row r="6067" spans="1:2">
      <c r="A6067">
        <v>6067</v>
      </c>
      <c r="B6067" s="2">
        <f t="shared" si="95"/>
        <v>3.7179686239077344E+32</v>
      </c>
    </row>
    <row r="6068" spans="1:2">
      <c r="A6068">
        <v>6068</v>
      </c>
      <c r="B6068" s="2">
        <f t="shared" si="95"/>
        <v>3.7551483101468114E+32</v>
      </c>
    </row>
    <row r="6069" spans="1:2">
      <c r="A6069">
        <v>6069</v>
      </c>
      <c r="B6069" s="2">
        <f t="shared" si="95"/>
        <v>3.7926997932482799E+32</v>
      </c>
    </row>
    <row r="6070" spans="1:2">
      <c r="A6070">
        <v>6070</v>
      </c>
      <c r="B6070" s="2">
        <f t="shared" si="95"/>
        <v>3.8306267911807624E+32</v>
      </c>
    </row>
    <row r="6071" spans="1:2">
      <c r="A6071">
        <v>6071</v>
      </c>
      <c r="B6071" s="2">
        <f t="shared" si="95"/>
        <v>3.8689330590925702E+32</v>
      </c>
    </row>
    <row r="6072" spans="1:2">
      <c r="A6072">
        <v>6072</v>
      </c>
      <c r="B6072" s="2">
        <f t="shared" si="95"/>
        <v>3.9076223896834958E+32</v>
      </c>
    </row>
    <row r="6073" spans="1:2">
      <c r="A6073">
        <v>6073</v>
      </c>
      <c r="B6073" s="2">
        <f t="shared" si="95"/>
        <v>3.9466986135803305E+32</v>
      </c>
    </row>
    <row r="6074" spans="1:2">
      <c r="A6074">
        <v>6074</v>
      </c>
      <c r="B6074" s="2">
        <f t="shared" si="95"/>
        <v>3.9861655997161335E+32</v>
      </c>
    </row>
    <row r="6075" spans="1:2">
      <c r="A6075">
        <v>6075</v>
      </c>
      <c r="B6075" s="2">
        <f t="shared" si="95"/>
        <v>4.0260272557132949E+32</v>
      </c>
    </row>
    <row r="6076" spans="1:2">
      <c r="A6076">
        <v>6076</v>
      </c>
      <c r="B6076" s="2">
        <f t="shared" si="95"/>
        <v>4.0662875282704281E+32</v>
      </c>
    </row>
    <row r="6077" spans="1:2">
      <c r="A6077">
        <v>6077</v>
      </c>
      <c r="B6077" s="2">
        <f t="shared" si="95"/>
        <v>4.1069504035531321E+32</v>
      </c>
    </row>
    <row r="6078" spans="1:2">
      <c r="A6078">
        <v>6078</v>
      </c>
      <c r="B6078" s="2">
        <f t="shared" si="95"/>
        <v>4.1480199075886632E+32</v>
      </c>
    </row>
    <row r="6079" spans="1:2">
      <c r="A6079">
        <v>6079</v>
      </c>
      <c r="B6079" s="2">
        <f t="shared" si="95"/>
        <v>4.1895001066645501E+32</v>
      </c>
    </row>
    <row r="6080" spans="1:2">
      <c r="A6080">
        <v>6080</v>
      </c>
      <c r="B6080" s="2">
        <f t="shared" si="95"/>
        <v>4.2313951077311959E+32</v>
      </c>
    </row>
    <row r="6081" spans="1:2">
      <c r="A6081">
        <v>6081</v>
      </c>
      <c r="B6081" s="2">
        <f t="shared" si="95"/>
        <v>4.273709058808508E+32</v>
      </c>
    </row>
    <row r="6082" spans="1:2">
      <c r="A6082">
        <v>6082</v>
      </c>
      <c r="B6082" s="2">
        <f t="shared" si="95"/>
        <v>4.3164461493965932E+32</v>
      </c>
    </row>
    <row r="6083" spans="1:2">
      <c r="A6083">
        <v>6083</v>
      </c>
      <c r="B6083" s="2">
        <f t="shared" si="95"/>
        <v>4.3596106108905593E+32</v>
      </c>
    </row>
    <row r="6084" spans="1:2">
      <c r="A6084">
        <v>6084</v>
      </c>
      <c r="B6084" s="2">
        <f t="shared" si="95"/>
        <v>4.4032067169994653E+32</v>
      </c>
    </row>
    <row r="6085" spans="1:2">
      <c r="A6085">
        <v>6085</v>
      </c>
      <c r="B6085" s="2">
        <f t="shared" si="95"/>
        <v>4.44723878416946E+32</v>
      </c>
    </row>
    <row r="6086" spans="1:2">
      <c r="A6086">
        <v>6086</v>
      </c>
      <c r="B6086" s="2">
        <f t="shared" si="95"/>
        <v>4.4917111720111549E+32</v>
      </c>
    </row>
    <row r="6087" spans="1:2">
      <c r="A6087">
        <v>6087</v>
      </c>
      <c r="B6087" s="2">
        <f t="shared" si="95"/>
        <v>4.5366282837312662E+32</v>
      </c>
    </row>
    <row r="6088" spans="1:2">
      <c r="A6088">
        <v>6088</v>
      </c>
      <c r="B6088" s="2">
        <f t="shared" si="95"/>
        <v>4.5819945665685789E+32</v>
      </c>
    </row>
    <row r="6089" spans="1:2">
      <c r="A6089">
        <v>6089</v>
      </c>
      <c r="B6089" s="2">
        <f t="shared" si="95"/>
        <v>4.627814512234265E+32</v>
      </c>
    </row>
    <row r="6090" spans="1:2">
      <c r="A6090">
        <v>6090</v>
      </c>
      <c r="B6090" s="2">
        <f t="shared" si="95"/>
        <v>4.674092657356608E+32</v>
      </c>
    </row>
    <row r="6091" spans="1:2">
      <c r="A6091">
        <v>6091</v>
      </c>
      <c r="B6091" s="2">
        <f t="shared" ref="B6091:B6154" si="96">+B6090*$C$200</f>
        <v>4.7208335839301744E+32</v>
      </c>
    </row>
    <row r="6092" spans="1:2">
      <c r="A6092">
        <v>6092</v>
      </c>
      <c r="B6092" s="2">
        <f t="shared" si="96"/>
        <v>4.768041919769476E+32</v>
      </c>
    </row>
    <row r="6093" spans="1:2">
      <c r="A6093">
        <v>6093</v>
      </c>
      <c r="B6093" s="2">
        <f t="shared" si="96"/>
        <v>4.8157223389671707E+32</v>
      </c>
    </row>
    <row r="6094" spans="1:2">
      <c r="A6094">
        <v>6094</v>
      </c>
      <c r="B6094" s="2">
        <f t="shared" si="96"/>
        <v>4.8638795623568422E+32</v>
      </c>
    </row>
    <row r="6095" spans="1:2">
      <c r="A6095">
        <v>6095</v>
      </c>
      <c r="B6095" s="2">
        <f t="shared" si="96"/>
        <v>4.9125183579804108E+32</v>
      </c>
    </row>
    <row r="6096" spans="1:2">
      <c r="A6096">
        <v>6096</v>
      </c>
      <c r="B6096" s="2">
        <f t="shared" si="96"/>
        <v>4.9616435415602147E+32</v>
      </c>
    </row>
    <row r="6097" spans="1:2">
      <c r="A6097">
        <v>6097</v>
      </c>
      <c r="B6097" s="2">
        <f t="shared" si="96"/>
        <v>5.0112599769758171E+32</v>
      </c>
    </row>
    <row r="6098" spans="1:2">
      <c r="A6098">
        <v>6098</v>
      </c>
      <c r="B6098" s="2">
        <f t="shared" si="96"/>
        <v>5.0613725767455756E+32</v>
      </c>
    </row>
    <row r="6099" spans="1:2">
      <c r="A6099">
        <v>6099</v>
      </c>
      <c r="B6099" s="2">
        <f t="shared" si="96"/>
        <v>5.1119863025130312E+32</v>
      </c>
    </row>
    <row r="6100" spans="1:2">
      <c r="A6100">
        <v>6100</v>
      </c>
      <c r="B6100" s="2">
        <f t="shared" si="96"/>
        <v>5.1631061655381616E+32</v>
      </c>
    </row>
    <row r="6101" spans="1:2">
      <c r="A6101">
        <v>6101</v>
      </c>
      <c r="B6101" s="2">
        <f t="shared" si="96"/>
        <v>5.2147372271935432E+32</v>
      </c>
    </row>
    <row r="6102" spans="1:2">
      <c r="A6102">
        <v>6102</v>
      </c>
      <c r="B6102" s="2">
        <f t="shared" si="96"/>
        <v>5.2668845994654788E+32</v>
      </c>
    </row>
    <row r="6103" spans="1:2">
      <c r="A6103">
        <v>6103</v>
      </c>
      <c r="B6103" s="2">
        <f t="shared" si="96"/>
        <v>5.3195534454601338E+32</v>
      </c>
    </row>
    <row r="6104" spans="1:2">
      <c r="A6104">
        <v>6104</v>
      </c>
      <c r="B6104" s="2">
        <f t="shared" si="96"/>
        <v>5.3727489799147351E+32</v>
      </c>
    </row>
    <row r="6105" spans="1:2">
      <c r="A6105">
        <v>6105</v>
      </c>
      <c r="B6105" s="2">
        <f t="shared" si="96"/>
        <v>5.4264764697138822E+32</v>
      </c>
    </row>
    <row r="6106" spans="1:2">
      <c r="A6106">
        <v>6106</v>
      </c>
      <c r="B6106" s="2">
        <f t="shared" si="96"/>
        <v>5.4807412344110208E+32</v>
      </c>
    </row>
    <row r="6107" spans="1:2">
      <c r="A6107">
        <v>6107</v>
      </c>
      <c r="B6107" s="2">
        <f t="shared" si="96"/>
        <v>5.5355486467551308E+32</v>
      </c>
    </row>
    <row r="6108" spans="1:2">
      <c r="A6108">
        <v>6108</v>
      </c>
      <c r="B6108" s="2">
        <f t="shared" si="96"/>
        <v>5.590904133222682E+32</v>
      </c>
    </row>
    <row r="6109" spans="1:2">
      <c r="A6109">
        <v>6109</v>
      </c>
      <c r="B6109" s="2">
        <f t="shared" si="96"/>
        <v>5.6468131745549087E+32</v>
      </c>
    </row>
    <row r="6110" spans="1:2">
      <c r="A6110">
        <v>6110</v>
      </c>
      <c r="B6110" s="2">
        <f t="shared" si="96"/>
        <v>5.7032813063004577E+32</v>
      </c>
    </row>
    <row r="6111" spans="1:2">
      <c r="A6111">
        <v>6111</v>
      </c>
      <c r="B6111" s="2">
        <f t="shared" si="96"/>
        <v>5.7603141193634626E+32</v>
      </c>
    </row>
    <row r="6112" spans="1:2">
      <c r="A6112">
        <v>6112</v>
      </c>
      <c r="B6112" s="2">
        <f t="shared" si="96"/>
        <v>5.8179172605570974E+32</v>
      </c>
    </row>
    <row r="6113" spans="1:2">
      <c r="A6113">
        <v>6113</v>
      </c>
      <c r="B6113" s="2">
        <f t="shared" si="96"/>
        <v>5.8760964331626687E+32</v>
      </c>
    </row>
    <row r="6114" spans="1:2">
      <c r="A6114">
        <v>6114</v>
      </c>
      <c r="B6114" s="2">
        <f t="shared" si="96"/>
        <v>5.9348573974942954E+32</v>
      </c>
    </row>
    <row r="6115" spans="1:2">
      <c r="A6115">
        <v>6115</v>
      </c>
      <c r="B6115" s="2">
        <f t="shared" si="96"/>
        <v>5.9942059714692385E+32</v>
      </c>
    </row>
    <row r="6116" spans="1:2">
      <c r="A6116">
        <v>6116</v>
      </c>
      <c r="B6116" s="2">
        <f t="shared" si="96"/>
        <v>6.0541480311839306E+32</v>
      </c>
    </row>
    <row r="6117" spans="1:2">
      <c r="A6117">
        <v>6117</v>
      </c>
      <c r="B6117" s="2">
        <f t="shared" si="96"/>
        <v>6.1146895114957698E+32</v>
      </c>
    </row>
    <row r="6118" spans="1:2">
      <c r="A6118">
        <v>6118</v>
      </c>
      <c r="B6118" s="2">
        <f t="shared" si="96"/>
        <v>6.1758364066107275E+32</v>
      </c>
    </row>
    <row r="6119" spans="1:2">
      <c r="A6119">
        <v>6119</v>
      </c>
      <c r="B6119" s="2">
        <f t="shared" si="96"/>
        <v>6.2375947706768348E+32</v>
      </c>
    </row>
    <row r="6120" spans="1:2">
      <c r="A6120">
        <v>6120</v>
      </c>
      <c r="B6120" s="2">
        <f t="shared" si="96"/>
        <v>6.299970718383603E+32</v>
      </c>
    </row>
    <row r="6121" spans="1:2">
      <c r="A6121">
        <v>6121</v>
      </c>
      <c r="B6121" s="2">
        <f t="shared" si="96"/>
        <v>6.362970425567439E+32</v>
      </c>
    </row>
    <row r="6122" spans="1:2">
      <c r="A6122">
        <v>6122</v>
      </c>
      <c r="B6122" s="2">
        <f t="shared" si="96"/>
        <v>6.4266001298231135E+32</v>
      </c>
    </row>
    <row r="6123" spans="1:2">
      <c r="A6123">
        <v>6123</v>
      </c>
      <c r="B6123" s="2">
        <f t="shared" si="96"/>
        <v>6.4908661311213454E+32</v>
      </c>
    </row>
    <row r="6124" spans="1:2">
      <c r="A6124">
        <v>6124</v>
      </c>
      <c r="B6124" s="2">
        <f t="shared" si="96"/>
        <v>6.5557747924325591E+32</v>
      </c>
    </row>
    <row r="6125" spans="1:2">
      <c r="A6125">
        <v>6125</v>
      </c>
      <c r="B6125" s="2">
        <f t="shared" si="96"/>
        <v>6.6213325403568848E+32</v>
      </c>
    </row>
    <row r="6126" spans="1:2">
      <c r="A6126">
        <v>6126</v>
      </c>
      <c r="B6126" s="2">
        <f t="shared" si="96"/>
        <v>6.6875458657604537E+32</v>
      </c>
    </row>
    <row r="6127" spans="1:2">
      <c r="A6127">
        <v>6127</v>
      </c>
      <c r="B6127" s="2">
        <f t="shared" si="96"/>
        <v>6.7544213244180579E+32</v>
      </c>
    </row>
    <row r="6128" spans="1:2">
      <c r="A6128">
        <v>6128</v>
      </c>
      <c r="B6128" s="2">
        <f t="shared" si="96"/>
        <v>6.8219655376622379E+32</v>
      </c>
    </row>
    <row r="6129" spans="1:2">
      <c r="A6129">
        <v>6129</v>
      </c>
      <c r="B6129" s="2">
        <f t="shared" si="96"/>
        <v>6.8901851930388607E+32</v>
      </c>
    </row>
    <row r="6130" spans="1:2">
      <c r="A6130">
        <v>6130</v>
      </c>
      <c r="B6130" s="2">
        <f t="shared" si="96"/>
        <v>6.959087044969249E+32</v>
      </c>
    </row>
    <row r="6131" spans="1:2">
      <c r="A6131">
        <v>6131</v>
      </c>
      <c r="B6131" s="2">
        <f t="shared" si="96"/>
        <v>7.0286779154189417E+32</v>
      </c>
    </row>
    <row r="6132" spans="1:2">
      <c r="A6132">
        <v>6132</v>
      </c>
      <c r="B6132" s="2">
        <f t="shared" si="96"/>
        <v>7.0989646945731313E+32</v>
      </c>
    </row>
    <row r="6133" spans="1:2">
      <c r="A6133">
        <v>6133</v>
      </c>
      <c r="B6133" s="2">
        <f t="shared" si="96"/>
        <v>7.1699543415188624E+32</v>
      </c>
    </row>
    <row r="6134" spans="1:2">
      <c r="A6134">
        <v>6134</v>
      </c>
      <c r="B6134" s="2">
        <f t="shared" si="96"/>
        <v>7.2416538849340504E+32</v>
      </c>
    </row>
    <row r="6135" spans="1:2">
      <c r="A6135">
        <v>6135</v>
      </c>
      <c r="B6135" s="2">
        <f t="shared" si="96"/>
        <v>7.314070423783391E+32</v>
      </c>
    </row>
    <row r="6136" spans="1:2">
      <c r="A6136">
        <v>6136</v>
      </c>
      <c r="B6136" s="2">
        <f t="shared" si="96"/>
        <v>7.3872111280212253E+32</v>
      </c>
    </row>
    <row r="6137" spans="1:2">
      <c r="A6137">
        <v>6137</v>
      </c>
      <c r="B6137" s="2">
        <f t="shared" si="96"/>
        <v>7.4610832393014373E+32</v>
      </c>
    </row>
    <row r="6138" spans="1:2">
      <c r="A6138">
        <v>6138</v>
      </c>
      <c r="B6138" s="2">
        <f t="shared" si="96"/>
        <v>7.5356940716944515E+32</v>
      </c>
    </row>
    <row r="6139" spans="1:2">
      <c r="A6139">
        <v>6139</v>
      </c>
      <c r="B6139" s="2">
        <f t="shared" si="96"/>
        <v>7.6110510124113968E+32</v>
      </c>
    </row>
    <row r="6140" spans="1:2">
      <c r="A6140">
        <v>6140</v>
      </c>
      <c r="B6140" s="2">
        <f t="shared" si="96"/>
        <v>7.6871615225355102E+32</v>
      </c>
    </row>
    <row r="6141" spans="1:2">
      <c r="A6141">
        <v>6141</v>
      </c>
      <c r="B6141" s="2">
        <f t="shared" si="96"/>
        <v>7.7640331377608655E+32</v>
      </c>
    </row>
    <row r="6142" spans="1:2">
      <c r="A6142">
        <v>6142</v>
      </c>
      <c r="B6142" s="2">
        <f t="shared" si="96"/>
        <v>7.8416734691384748E+32</v>
      </c>
    </row>
    <row r="6143" spans="1:2">
      <c r="A6143">
        <v>6143</v>
      </c>
      <c r="B6143" s="2">
        <f t="shared" si="96"/>
        <v>7.9200902038298595E+32</v>
      </c>
    </row>
    <row r="6144" spans="1:2">
      <c r="A6144">
        <v>6144</v>
      </c>
      <c r="B6144" s="2">
        <f t="shared" si="96"/>
        <v>7.9992911058681576E+32</v>
      </c>
    </row>
    <row r="6145" spans="1:2">
      <c r="A6145">
        <v>6145</v>
      </c>
      <c r="B6145" s="2">
        <f t="shared" si="96"/>
        <v>8.0792840169268393E+32</v>
      </c>
    </row>
    <row r="6146" spans="1:2">
      <c r="A6146">
        <v>6146</v>
      </c>
      <c r="B6146" s="2">
        <f t="shared" si="96"/>
        <v>8.1600768570961081E+32</v>
      </c>
    </row>
    <row r="6147" spans="1:2">
      <c r="A6147">
        <v>6147</v>
      </c>
      <c r="B6147" s="2">
        <f t="shared" si="96"/>
        <v>8.2416776256670697E+32</v>
      </c>
    </row>
    <row r="6148" spans="1:2">
      <c r="A6148">
        <v>6148</v>
      </c>
      <c r="B6148" s="2">
        <f t="shared" si="96"/>
        <v>8.3240944019237406E+32</v>
      </c>
    </row>
    <row r="6149" spans="1:2">
      <c r="A6149">
        <v>6149</v>
      </c>
      <c r="B6149" s="2">
        <f t="shared" si="96"/>
        <v>8.4073353459429781E+32</v>
      </c>
    </row>
    <row r="6150" spans="1:2">
      <c r="A6150">
        <v>6150</v>
      </c>
      <c r="B6150" s="2">
        <f t="shared" si="96"/>
        <v>8.4914086994024086E+32</v>
      </c>
    </row>
    <row r="6151" spans="1:2">
      <c r="A6151">
        <v>6151</v>
      </c>
      <c r="B6151" s="2">
        <f t="shared" si="96"/>
        <v>8.5763227863964325E+32</v>
      </c>
    </row>
    <row r="6152" spans="1:2">
      <c r="A6152">
        <v>6152</v>
      </c>
      <c r="B6152" s="2">
        <f t="shared" si="96"/>
        <v>8.662086014260397E+32</v>
      </c>
    </row>
    <row r="6153" spans="1:2">
      <c r="A6153">
        <v>6153</v>
      </c>
      <c r="B6153" s="2">
        <f t="shared" si="96"/>
        <v>8.7487068744030016E+32</v>
      </c>
    </row>
    <row r="6154" spans="1:2">
      <c r="A6154">
        <v>6154</v>
      </c>
      <c r="B6154" s="2">
        <f t="shared" si="96"/>
        <v>8.8361939431470313E+32</v>
      </c>
    </row>
    <row r="6155" spans="1:2">
      <c r="A6155">
        <v>6155</v>
      </c>
      <c r="B6155" s="2">
        <f t="shared" ref="B6155:B6218" si="97">+B6154*$C$200</f>
        <v>8.9245558825785017E+32</v>
      </c>
    </row>
    <row r="6156" spans="1:2">
      <c r="A6156">
        <v>6156</v>
      </c>
      <c r="B6156" s="2">
        <f t="shared" si="97"/>
        <v>9.0138014414042862E+32</v>
      </c>
    </row>
    <row r="6157" spans="1:2">
      <c r="A6157">
        <v>6157</v>
      </c>
      <c r="B6157" s="2">
        <f t="shared" si="97"/>
        <v>9.1039394558183285E+32</v>
      </c>
    </row>
    <row r="6158" spans="1:2">
      <c r="A6158">
        <v>6158</v>
      </c>
      <c r="B6158" s="2">
        <f t="shared" si="97"/>
        <v>9.1949788503765114E+32</v>
      </c>
    </row>
    <row r="6159" spans="1:2">
      <c r="A6159">
        <v>6159</v>
      </c>
      <c r="B6159" s="2">
        <f t="shared" si="97"/>
        <v>9.2869286388802773E+32</v>
      </c>
    </row>
    <row r="6160" spans="1:2">
      <c r="A6160">
        <v>6160</v>
      </c>
      <c r="B6160" s="2">
        <f t="shared" si="97"/>
        <v>9.3797979252690803E+32</v>
      </c>
    </row>
    <row r="6161" spans="1:2">
      <c r="A6161">
        <v>6161</v>
      </c>
      <c r="B6161" s="2">
        <f t="shared" si="97"/>
        <v>9.4735959045217707E+32</v>
      </c>
    </row>
    <row r="6162" spans="1:2">
      <c r="A6162">
        <v>6162</v>
      </c>
      <c r="B6162" s="2">
        <f t="shared" si="97"/>
        <v>9.568331863566989E+32</v>
      </c>
    </row>
    <row r="6163" spans="1:2">
      <c r="A6163">
        <v>6163</v>
      </c>
      <c r="B6163" s="2">
        <f t="shared" si="97"/>
        <v>9.6640151822026585E+32</v>
      </c>
    </row>
    <row r="6164" spans="1:2">
      <c r="A6164">
        <v>6164</v>
      </c>
      <c r="B6164" s="2">
        <f t="shared" si="97"/>
        <v>9.7606553340246852E+32</v>
      </c>
    </row>
    <row r="6165" spans="1:2">
      <c r="A6165">
        <v>6165</v>
      </c>
      <c r="B6165" s="2">
        <f t="shared" si="97"/>
        <v>9.8582618873649328E+32</v>
      </c>
    </row>
    <row r="6166" spans="1:2">
      <c r="A6166">
        <v>6166</v>
      </c>
      <c r="B6166" s="2">
        <f t="shared" si="97"/>
        <v>9.9568445062385829E+32</v>
      </c>
    </row>
    <row r="6167" spans="1:2">
      <c r="A6167">
        <v>6167</v>
      </c>
      <c r="B6167" s="2">
        <f t="shared" si="97"/>
        <v>1.0056412951300969E+33</v>
      </c>
    </row>
    <row r="6168" spans="1:2">
      <c r="A6168">
        <v>6168</v>
      </c>
      <c r="B6168" s="2">
        <f t="shared" si="97"/>
        <v>1.0156977080813978E+33</v>
      </c>
    </row>
    <row r="6169" spans="1:2">
      <c r="A6169">
        <v>6169</v>
      </c>
      <c r="B6169" s="2">
        <f t="shared" si="97"/>
        <v>1.0258546851622119E+33</v>
      </c>
    </row>
    <row r="6170" spans="1:2">
      <c r="A6170">
        <v>6170</v>
      </c>
      <c r="B6170" s="2">
        <f t="shared" si="97"/>
        <v>1.0361132320138339E+33</v>
      </c>
    </row>
    <row r="6171" spans="1:2">
      <c r="A6171">
        <v>6171</v>
      </c>
      <c r="B6171" s="2">
        <f t="shared" si="97"/>
        <v>1.0464743643339723E+33</v>
      </c>
    </row>
    <row r="6172" spans="1:2">
      <c r="A6172">
        <v>6172</v>
      </c>
      <c r="B6172" s="2">
        <f t="shared" si="97"/>
        <v>1.056939107977312E+33</v>
      </c>
    </row>
    <row r="6173" spans="1:2">
      <c r="A6173">
        <v>6173</v>
      </c>
      <c r="B6173" s="2">
        <f t="shared" si="97"/>
        <v>1.0675084990570851E+33</v>
      </c>
    </row>
    <row r="6174" spans="1:2">
      <c r="A6174">
        <v>6174</v>
      </c>
      <c r="B6174" s="2">
        <f t="shared" si="97"/>
        <v>1.078183584047656E+33</v>
      </c>
    </row>
    <row r="6175" spans="1:2">
      <c r="A6175">
        <v>6175</v>
      </c>
      <c r="B6175" s="2">
        <f t="shared" si="97"/>
        <v>1.0889654198881325E+33</v>
      </c>
    </row>
    <row r="6176" spans="1:2">
      <c r="A6176">
        <v>6176</v>
      </c>
      <c r="B6176" s="2">
        <f t="shared" si="97"/>
        <v>1.0998550740870138E+33</v>
      </c>
    </row>
    <row r="6177" spans="1:2">
      <c r="A6177">
        <v>6177</v>
      </c>
      <c r="B6177" s="2">
        <f t="shared" si="97"/>
        <v>1.1108536248278839E+33</v>
      </c>
    </row>
    <row r="6178" spans="1:2">
      <c r="A6178">
        <v>6178</v>
      </c>
      <c r="B6178" s="2">
        <f t="shared" si="97"/>
        <v>1.1219621610761628E+33</v>
      </c>
    </row>
    <row r="6179" spans="1:2">
      <c r="A6179">
        <v>6179</v>
      </c>
      <c r="B6179" s="2">
        <f t="shared" si="97"/>
        <v>1.1331817826869245E+33</v>
      </c>
    </row>
    <row r="6180" spans="1:2">
      <c r="A6180">
        <v>6180</v>
      </c>
      <c r="B6180" s="2">
        <f t="shared" si="97"/>
        <v>1.1445136005137937E+33</v>
      </c>
    </row>
    <row r="6181" spans="1:2">
      <c r="A6181">
        <v>6181</v>
      </c>
      <c r="B6181" s="2">
        <f t="shared" si="97"/>
        <v>1.1559587365189317E+33</v>
      </c>
    </row>
    <row r="6182" spans="1:2">
      <c r="A6182">
        <v>6182</v>
      </c>
      <c r="B6182" s="2">
        <f t="shared" si="97"/>
        <v>1.167518323884121E+33</v>
      </c>
    </row>
    <row r="6183" spans="1:2">
      <c r="A6183">
        <v>6183</v>
      </c>
      <c r="B6183" s="2">
        <f t="shared" si="97"/>
        <v>1.1791935071229622E+33</v>
      </c>
    </row>
    <row r="6184" spans="1:2">
      <c r="A6184">
        <v>6184</v>
      </c>
      <c r="B6184" s="2">
        <f t="shared" si="97"/>
        <v>1.1909854421941918E+33</v>
      </c>
    </row>
    <row r="6185" spans="1:2">
      <c r="A6185">
        <v>6185</v>
      </c>
      <c r="B6185" s="2">
        <f t="shared" si="97"/>
        <v>1.2028952966161336E+33</v>
      </c>
    </row>
    <row r="6186" spans="1:2">
      <c r="A6186">
        <v>6186</v>
      </c>
      <c r="B6186" s="2">
        <f t="shared" si="97"/>
        <v>1.214924249582295E+33</v>
      </c>
    </row>
    <row r="6187" spans="1:2">
      <c r="A6187">
        <v>6187</v>
      </c>
      <c r="B6187" s="2">
        <f t="shared" si="97"/>
        <v>1.227073492078118E+33</v>
      </c>
    </row>
    <row r="6188" spans="1:2">
      <c r="A6188">
        <v>6188</v>
      </c>
      <c r="B6188" s="2">
        <f t="shared" si="97"/>
        <v>1.2393442269988992E+33</v>
      </c>
    </row>
    <row r="6189" spans="1:2">
      <c r="A6189">
        <v>6189</v>
      </c>
      <c r="B6189" s="2">
        <f t="shared" si="97"/>
        <v>1.2517376692688882E+33</v>
      </c>
    </row>
    <row r="6190" spans="1:2">
      <c r="A6190">
        <v>6190</v>
      </c>
      <c r="B6190" s="2">
        <f t="shared" si="97"/>
        <v>1.2642550459615771E+33</v>
      </c>
    </row>
    <row r="6191" spans="1:2">
      <c r="A6191">
        <v>6191</v>
      </c>
      <c r="B6191" s="2">
        <f t="shared" si="97"/>
        <v>1.2768975964211928E+33</v>
      </c>
    </row>
    <row r="6192" spans="1:2">
      <c r="A6192">
        <v>6192</v>
      </c>
      <c r="B6192" s="2">
        <f t="shared" si="97"/>
        <v>1.2896665723854047E+33</v>
      </c>
    </row>
    <row r="6193" spans="1:2">
      <c r="A6193">
        <v>6193</v>
      </c>
      <c r="B6193" s="2">
        <f t="shared" si="97"/>
        <v>1.3025632381092589E+33</v>
      </c>
    </row>
    <row r="6194" spans="1:2">
      <c r="A6194">
        <v>6194</v>
      </c>
      <c r="B6194" s="2">
        <f t="shared" si="97"/>
        <v>1.3155888704903515E+33</v>
      </c>
    </row>
    <row r="6195" spans="1:2">
      <c r="A6195">
        <v>6195</v>
      </c>
      <c r="B6195" s="2">
        <f t="shared" si="97"/>
        <v>1.3287447591952551E+33</v>
      </c>
    </row>
    <row r="6196" spans="1:2">
      <c r="A6196">
        <v>6196</v>
      </c>
      <c r="B6196" s="2">
        <f t="shared" si="97"/>
        <v>1.3420322067872076E+33</v>
      </c>
    </row>
    <row r="6197" spans="1:2">
      <c r="A6197">
        <v>6197</v>
      </c>
      <c r="B6197" s="2">
        <f t="shared" si="97"/>
        <v>1.3554525288550798E+33</v>
      </c>
    </row>
    <row r="6198" spans="1:2">
      <c r="A6198">
        <v>6198</v>
      </c>
      <c r="B6198" s="2">
        <f t="shared" si="97"/>
        <v>1.3690070541436307E+33</v>
      </c>
    </row>
    <row r="6199" spans="1:2">
      <c r="A6199">
        <v>6199</v>
      </c>
      <c r="B6199" s="2">
        <f t="shared" si="97"/>
        <v>1.382697124685067E+33</v>
      </c>
    </row>
    <row r="6200" spans="1:2">
      <c r="A6200">
        <v>6200</v>
      </c>
      <c r="B6200" s="2">
        <f t="shared" si="97"/>
        <v>1.3965240959319175E+33</v>
      </c>
    </row>
    <row r="6201" spans="1:2">
      <c r="A6201">
        <v>6201</v>
      </c>
      <c r="B6201" s="2">
        <f t="shared" si="97"/>
        <v>1.4104893368912368E+33</v>
      </c>
    </row>
    <row r="6202" spans="1:2">
      <c r="A6202">
        <v>6202</v>
      </c>
      <c r="B6202" s="2">
        <f t="shared" si="97"/>
        <v>1.4245942302601492E+33</v>
      </c>
    </row>
    <row r="6203" spans="1:2">
      <c r="A6203">
        <v>6203</v>
      </c>
      <c r="B6203" s="2">
        <f t="shared" si="97"/>
        <v>1.4388401725627508E+33</v>
      </c>
    </row>
    <row r="6204" spans="1:2">
      <c r="A6204">
        <v>6204</v>
      </c>
      <c r="B6204" s="2">
        <f t="shared" si="97"/>
        <v>1.4532285742883785E+33</v>
      </c>
    </row>
    <row r="6205" spans="1:2">
      <c r="A6205">
        <v>6205</v>
      </c>
      <c r="B6205" s="2">
        <f t="shared" si="97"/>
        <v>1.4677608600312622E+33</v>
      </c>
    </row>
    <row r="6206" spans="1:2">
      <c r="A6206">
        <v>6206</v>
      </c>
      <c r="B6206" s="2">
        <f t="shared" si="97"/>
        <v>1.4824384686315749E+33</v>
      </c>
    </row>
    <row r="6207" spans="1:2">
      <c r="A6207">
        <v>6207</v>
      </c>
      <c r="B6207" s="2">
        <f t="shared" si="97"/>
        <v>1.4972628533178906E+33</v>
      </c>
    </row>
    <row r="6208" spans="1:2">
      <c r="A6208">
        <v>6208</v>
      </c>
      <c r="B6208" s="2">
        <f t="shared" si="97"/>
        <v>1.5122354818510695E+33</v>
      </c>
    </row>
    <row r="6209" spans="1:2">
      <c r="A6209">
        <v>6209</v>
      </c>
      <c r="B6209" s="2">
        <f t="shared" si="97"/>
        <v>1.5273578366695802E+33</v>
      </c>
    </row>
    <row r="6210" spans="1:2">
      <c r="A6210">
        <v>6210</v>
      </c>
      <c r="B6210" s="2">
        <f t="shared" si="97"/>
        <v>1.5426314150362758E+33</v>
      </c>
    </row>
    <row r="6211" spans="1:2">
      <c r="A6211">
        <v>6211</v>
      </c>
      <c r="B6211" s="2">
        <f t="shared" si="97"/>
        <v>1.5580577291866386E+33</v>
      </c>
    </row>
    <row r="6212" spans="1:2">
      <c r="A6212">
        <v>6212</v>
      </c>
      <c r="B6212" s="2">
        <f t="shared" si="97"/>
        <v>1.5736383064785051E+33</v>
      </c>
    </row>
    <row r="6213" spans="1:2">
      <c r="A6213">
        <v>6213</v>
      </c>
      <c r="B6213" s="2">
        <f t="shared" si="97"/>
        <v>1.5893746895432902E+33</v>
      </c>
    </row>
    <row r="6214" spans="1:2">
      <c r="A6214">
        <v>6214</v>
      </c>
      <c r="B6214" s="2">
        <f t="shared" si="97"/>
        <v>1.6052684364387231E+33</v>
      </c>
    </row>
    <row r="6215" spans="1:2">
      <c r="A6215">
        <v>6215</v>
      </c>
      <c r="B6215" s="2">
        <f t="shared" si="97"/>
        <v>1.6213211208031104E+33</v>
      </c>
    </row>
    <row r="6216" spans="1:2">
      <c r="A6216">
        <v>6216</v>
      </c>
      <c r="B6216" s="2">
        <f t="shared" si="97"/>
        <v>1.6375343320111416E+33</v>
      </c>
    </row>
    <row r="6217" spans="1:2">
      <c r="A6217">
        <v>6217</v>
      </c>
      <c r="B6217" s="2">
        <f t="shared" si="97"/>
        <v>1.6539096753312532E+33</v>
      </c>
    </row>
    <row r="6218" spans="1:2">
      <c r="A6218">
        <v>6218</v>
      </c>
      <c r="B6218" s="2">
        <f t="shared" si="97"/>
        <v>1.6704487720845657E+33</v>
      </c>
    </row>
    <row r="6219" spans="1:2">
      <c r="A6219">
        <v>6219</v>
      </c>
      <c r="B6219" s="2">
        <f t="shared" ref="B6219:B6282" si="98">+B6218*$C$200</f>
        <v>1.6871532598054115E+33</v>
      </c>
    </row>
    <row r="6220" spans="1:2">
      <c r="A6220">
        <v>6220</v>
      </c>
      <c r="B6220" s="2">
        <f t="shared" si="98"/>
        <v>1.7040247924034656E+33</v>
      </c>
    </row>
    <row r="6221" spans="1:2">
      <c r="A6221">
        <v>6221</v>
      </c>
      <c r="B6221" s="2">
        <f t="shared" si="98"/>
        <v>1.7210650403275003E+33</v>
      </c>
    </row>
    <row r="6222" spans="1:2">
      <c r="A6222">
        <v>6222</v>
      </c>
      <c r="B6222" s="2">
        <f t="shared" si="98"/>
        <v>1.7382756907307754E+33</v>
      </c>
    </row>
    <row r="6223" spans="1:2">
      <c r="A6223">
        <v>6223</v>
      </c>
      <c r="B6223" s="2">
        <f t="shared" si="98"/>
        <v>1.7556584476380833E+33</v>
      </c>
    </row>
    <row r="6224" spans="1:2">
      <c r="A6224">
        <v>6224</v>
      </c>
      <c r="B6224" s="2">
        <f t="shared" si="98"/>
        <v>1.7732150321144642E+33</v>
      </c>
    </row>
    <row r="6225" spans="1:2">
      <c r="A6225">
        <v>6225</v>
      </c>
      <c r="B6225" s="2">
        <f t="shared" si="98"/>
        <v>1.790947182435609E+33</v>
      </c>
    </row>
    <row r="6226" spans="1:2">
      <c r="A6226">
        <v>6226</v>
      </c>
      <c r="B6226" s="2">
        <f t="shared" si="98"/>
        <v>1.808856654259965E+33</v>
      </c>
    </row>
    <row r="6227" spans="1:2">
      <c r="A6227">
        <v>6227</v>
      </c>
      <c r="B6227" s="2">
        <f t="shared" si="98"/>
        <v>1.8269452208025648E+33</v>
      </c>
    </row>
    <row r="6228" spans="1:2">
      <c r="A6228">
        <v>6228</v>
      </c>
      <c r="B6228" s="2">
        <f t="shared" si="98"/>
        <v>1.8452146730105905E+33</v>
      </c>
    </row>
    <row r="6229" spans="1:2">
      <c r="A6229">
        <v>6229</v>
      </c>
      <c r="B6229" s="2">
        <f t="shared" si="98"/>
        <v>1.8636668197406964E+33</v>
      </c>
    </row>
    <row r="6230" spans="1:2">
      <c r="A6230">
        <v>6230</v>
      </c>
      <c r="B6230" s="2">
        <f t="shared" si="98"/>
        <v>1.8823034879381036E+33</v>
      </c>
    </row>
    <row r="6231" spans="1:2">
      <c r="A6231">
        <v>6231</v>
      </c>
      <c r="B6231" s="2">
        <f t="shared" si="98"/>
        <v>1.9011265228174846E+33</v>
      </c>
    </row>
    <row r="6232" spans="1:2">
      <c r="A6232">
        <v>6232</v>
      </c>
      <c r="B6232" s="2">
        <f t="shared" si="98"/>
        <v>1.9201377880456594E+33</v>
      </c>
    </row>
    <row r="6233" spans="1:2">
      <c r="A6233">
        <v>6233</v>
      </c>
      <c r="B6233" s="2">
        <f t="shared" si="98"/>
        <v>1.9393391659261161E+33</v>
      </c>
    </row>
    <row r="6234" spans="1:2">
      <c r="A6234">
        <v>6234</v>
      </c>
      <c r="B6234" s="2">
        <f t="shared" si="98"/>
        <v>1.9587325575853772E+33</v>
      </c>
    </row>
    <row r="6235" spans="1:2">
      <c r="A6235">
        <v>6235</v>
      </c>
      <c r="B6235" s="2">
        <f t="shared" si="98"/>
        <v>1.978319883161231E+33</v>
      </c>
    </row>
    <row r="6236" spans="1:2">
      <c r="A6236">
        <v>6236</v>
      </c>
      <c r="B6236" s="2">
        <f t="shared" si="98"/>
        <v>1.9981030819928434E+33</v>
      </c>
    </row>
    <row r="6237" spans="1:2">
      <c r="A6237">
        <v>6237</v>
      </c>
      <c r="B6237" s="2">
        <f t="shared" si="98"/>
        <v>2.0180841128127719E+33</v>
      </c>
    </row>
    <row r="6238" spans="1:2">
      <c r="A6238">
        <v>6238</v>
      </c>
      <c r="B6238" s="2">
        <f t="shared" si="98"/>
        <v>2.0382649539408996E+33</v>
      </c>
    </row>
    <row r="6239" spans="1:2">
      <c r="A6239">
        <v>6239</v>
      </c>
      <c r="B6239" s="2">
        <f t="shared" si="98"/>
        <v>2.0586476034803085E+33</v>
      </c>
    </row>
    <row r="6240" spans="1:2">
      <c r="A6240">
        <v>6240</v>
      </c>
      <c r="B6240" s="2">
        <f t="shared" si="98"/>
        <v>2.0792340795151117E+33</v>
      </c>
    </row>
    <row r="6241" spans="1:2">
      <c r="A6241">
        <v>6241</v>
      </c>
      <c r="B6241" s="2">
        <f t="shared" si="98"/>
        <v>2.1000264203102629E+33</v>
      </c>
    </row>
    <row r="6242" spans="1:2">
      <c r="A6242">
        <v>6242</v>
      </c>
      <c r="B6242" s="2">
        <f t="shared" si="98"/>
        <v>2.1210266845133655E+33</v>
      </c>
    </row>
    <row r="6243" spans="1:2">
      <c r="A6243">
        <v>6243</v>
      </c>
      <c r="B6243" s="2">
        <f t="shared" si="98"/>
        <v>2.1422369513584992E+33</v>
      </c>
    </row>
    <row r="6244" spans="1:2">
      <c r="A6244">
        <v>6244</v>
      </c>
      <c r="B6244" s="2">
        <f t="shared" si="98"/>
        <v>2.1636593208720844E+33</v>
      </c>
    </row>
    <row r="6245" spans="1:2">
      <c r="A6245">
        <v>6245</v>
      </c>
      <c r="B6245" s="2">
        <f t="shared" si="98"/>
        <v>2.1852959140808053E+33</v>
      </c>
    </row>
    <row r="6246" spans="1:2">
      <c r="A6246">
        <v>6246</v>
      </c>
      <c r="B6246" s="2">
        <f t="shared" si="98"/>
        <v>2.2071488732216132E+33</v>
      </c>
    </row>
    <row r="6247" spans="1:2">
      <c r="A6247">
        <v>6247</v>
      </c>
      <c r="B6247" s="2">
        <f t="shared" si="98"/>
        <v>2.2292203619538294E+33</v>
      </c>
    </row>
    <row r="6248" spans="1:2">
      <c r="A6248">
        <v>6248</v>
      </c>
      <c r="B6248" s="2">
        <f t="shared" si="98"/>
        <v>2.2515125655733679E+33</v>
      </c>
    </row>
    <row r="6249" spans="1:2">
      <c r="A6249">
        <v>6249</v>
      </c>
      <c r="B6249" s="2">
        <f t="shared" si="98"/>
        <v>2.2740276912291016E+33</v>
      </c>
    </row>
    <row r="6250" spans="1:2">
      <c r="A6250">
        <v>6250</v>
      </c>
      <c r="B6250" s="2">
        <f t="shared" si="98"/>
        <v>2.2967679681413925E+33</v>
      </c>
    </row>
    <row r="6251" spans="1:2">
      <c r="A6251">
        <v>6251</v>
      </c>
      <c r="B6251" s="2">
        <f t="shared" si="98"/>
        <v>2.3197356478228066E+33</v>
      </c>
    </row>
    <row r="6252" spans="1:2">
      <c r="A6252">
        <v>6252</v>
      </c>
      <c r="B6252" s="2">
        <f t="shared" si="98"/>
        <v>2.3429330043010347E+33</v>
      </c>
    </row>
    <row r="6253" spans="1:2">
      <c r="A6253">
        <v>6253</v>
      </c>
      <c r="B6253" s="2">
        <f t="shared" si="98"/>
        <v>2.3663623343440452E+33</v>
      </c>
    </row>
    <row r="6254" spans="1:2">
      <c r="A6254">
        <v>6254</v>
      </c>
      <c r="B6254" s="2">
        <f t="shared" si="98"/>
        <v>2.3900259576874857E+33</v>
      </c>
    </row>
    <row r="6255" spans="1:2">
      <c r="A6255">
        <v>6255</v>
      </c>
      <c r="B6255" s="2">
        <f t="shared" si="98"/>
        <v>2.4139262172643607E+33</v>
      </c>
    </row>
    <row r="6256" spans="1:2">
      <c r="A6256">
        <v>6256</v>
      </c>
      <c r="B6256" s="2">
        <f t="shared" si="98"/>
        <v>2.4380654794370044E+33</v>
      </c>
    </row>
    <row r="6257" spans="1:2">
      <c r="A6257">
        <v>6257</v>
      </c>
      <c r="B6257" s="2">
        <f t="shared" si="98"/>
        <v>2.4624461342313743E+33</v>
      </c>
    </row>
    <row r="6258" spans="1:2">
      <c r="A6258">
        <v>6258</v>
      </c>
      <c r="B6258" s="2">
        <f t="shared" si="98"/>
        <v>2.4870705955736881E+33</v>
      </c>
    </row>
    <row r="6259" spans="1:2">
      <c r="A6259">
        <v>6259</v>
      </c>
      <c r="B6259" s="2">
        <f t="shared" si="98"/>
        <v>2.511941301529425E+33</v>
      </c>
    </row>
    <row r="6260" spans="1:2">
      <c r="A6260">
        <v>6260</v>
      </c>
      <c r="B6260" s="2">
        <f t="shared" si="98"/>
        <v>2.5370607145447194E+33</v>
      </c>
    </row>
    <row r="6261" spans="1:2">
      <c r="A6261">
        <v>6261</v>
      </c>
      <c r="B6261" s="2">
        <f t="shared" si="98"/>
        <v>2.5624313216901664E+33</v>
      </c>
    </row>
    <row r="6262" spans="1:2">
      <c r="A6262">
        <v>6262</v>
      </c>
      <c r="B6262" s="2">
        <f t="shared" si="98"/>
        <v>2.5880556349070681E+33</v>
      </c>
    </row>
    <row r="6263" spans="1:2">
      <c r="A6263">
        <v>6263</v>
      </c>
      <c r="B6263" s="2">
        <f t="shared" si="98"/>
        <v>2.6139361912561387E+33</v>
      </c>
    </row>
    <row r="6264" spans="1:2">
      <c r="A6264">
        <v>6264</v>
      </c>
      <c r="B6264" s="2">
        <f t="shared" si="98"/>
        <v>2.6400755531687E+33</v>
      </c>
    </row>
    <row r="6265" spans="1:2">
      <c r="A6265">
        <v>6265</v>
      </c>
      <c r="B6265" s="2">
        <f t="shared" si="98"/>
        <v>2.666476308700387E+33</v>
      </c>
    </row>
    <row r="6266" spans="1:2">
      <c r="A6266">
        <v>6266</v>
      </c>
      <c r="B6266" s="2">
        <f t="shared" si="98"/>
        <v>2.6931410717873906E+33</v>
      </c>
    </row>
    <row r="6267" spans="1:2">
      <c r="A6267">
        <v>6267</v>
      </c>
      <c r="B6267" s="2">
        <f t="shared" si="98"/>
        <v>2.7200724825052644E+33</v>
      </c>
    </row>
    <row r="6268" spans="1:2">
      <c r="A6268">
        <v>6268</v>
      </c>
      <c r="B6268" s="2">
        <f t="shared" si="98"/>
        <v>2.747273207330317E+33</v>
      </c>
    </row>
    <row r="6269" spans="1:2">
      <c r="A6269">
        <v>6269</v>
      </c>
      <c r="B6269" s="2">
        <f t="shared" si="98"/>
        <v>2.7747459394036202E+33</v>
      </c>
    </row>
    <row r="6270" spans="1:2">
      <c r="A6270">
        <v>6270</v>
      </c>
      <c r="B6270" s="2">
        <f t="shared" si="98"/>
        <v>2.8024933987976565E+33</v>
      </c>
    </row>
    <row r="6271" spans="1:2">
      <c r="A6271">
        <v>6271</v>
      </c>
      <c r="B6271" s="2">
        <f t="shared" si="98"/>
        <v>2.8305183327856329E+33</v>
      </c>
    </row>
    <row r="6272" spans="1:2">
      <c r="A6272">
        <v>6272</v>
      </c>
      <c r="B6272" s="2">
        <f t="shared" si="98"/>
        <v>2.8588235161134894E+33</v>
      </c>
    </row>
    <row r="6273" spans="1:2">
      <c r="A6273">
        <v>6273</v>
      </c>
      <c r="B6273" s="2">
        <f t="shared" si="98"/>
        <v>2.8874117512746242E+33</v>
      </c>
    </row>
    <row r="6274" spans="1:2">
      <c r="A6274">
        <v>6274</v>
      </c>
      <c r="B6274" s="2">
        <f t="shared" si="98"/>
        <v>2.9162858687873704E+33</v>
      </c>
    </row>
    <row r="6275" spans="1:2">
      <c r="A6275">
        <v>6275</v>
      </c>
      <c r="B6275" s="2">
        <f t="shared" si="98"/>
        <v>2.9454487274752443E+33</v>
      </c>
    </row>
    <row r="6276" spans="1:2">
      <c r="A6276">
        <v>6276</v>
      </c>
      <c r="B6276" s="2">
        <f t="shared" si="98"/>
        <v>2.9749032147499966E+33</v>
      </c>
    </row>
    <row r="6277" spans="1:2">
      <c r="A6277">
        <v>6277</v>
      </c>
      <c r="B6277" s="2">
        <f t="shared" si="98"/>
        <v>3.0046522468974967E+33</v>
      </c>
    </row>
    <row r="6278" spans="1:2">
      <c r="A6278">
        <v>6278</v>
      </c>
      <c r="B6278" s="2">
        <f t="shared" si="98"/>
        <v>3.0346987693664719E+33</v>
      </c>
    </row>
    <row r="6279" spans="1:2">
      <c r="A6279">
        <v>6279</v>
      </c>
      <c r="B6279" s="2">
        <f t="shared" si="98"/>
        <v>3.0650457570601364E+33</v>
      </c>
    </row>
    <row r="6280" spans="1:2">
      <c r="A6280">
        <v>6280</v>
      </c>
      <c r="B6280" s="2">
        <f t="shared" si="98"/>
        <v>3.0956962146307376E+33</v>
      </c>
    </row>
    <row r="6281" spans="1:2">
      <c r="A6281">
        <v>6281</v>
      </c>
      <c r="B6281" s="2">
        <f t="shared" si="98"/>
        <v>3.1266531767770451E+33</v>
      </c>
    </row>
    <row r="6282" spans="1:2">
      <c r="A6282">
        <v>6282</v>
      </c>
      <c r="B6282" s="2">
        <f t="shared" si="98"/>
        <v>3.1579197085448156E+33</v>
      </c>
    </row>
    <row r="6283" spans="1:2">
      <c r="A6283">
        <v>6283</v>
      </c>
      <c r="B6283" s="2">
        <f t="shared" ref="B6283:B6346" si="99">+B6282*$C$200</f>
        <v>3.1894989056302635E+33</v>
      </c>
    </row>
    <row r="6284" spans="1:2">
      <c r="A6284">
        <v>6284</v>
      </c>
      <c r="B6284" s="2">
        <f t="shared" si="99"/>
        <v>3.2213938946865665E+33</v>
      </c>
    </row>
    <row r="6285" spans="1:2">
      <c r="A6285">
        <v>6285</v>
      </c>
      <c r="B6285" s="2">
        <f t="shared" si="99"/>
        <v>3.2536078336334319E+33</v>
      </c>
    </row>
    <row r="6286" spans="1:2">
      <c r="A6286">
        <v>6286</v>
      </c>
      <c r="B6286" s="2">
        <f t="shared" si="99"/>
        <v>3.2861439119697664E+33</v>
      </c>
    </row>
    <row r="6287" spans="1:2">
      <c r="A6287">
        <v>6287</v>
      </c>
      <c r="B6287" s="2">
        <f t="shared" si="99"/>
        <v>3.319005351089464E+33</v>
      </c>
    </row>
    <row r="6288" spans="1:2">
      <c r="A6288">
        <v>6288</v>
      </c>
      <c r="B6288" s="2">
        <f t="shared" si="99"/>
        <v>3.3521954046003584E+33</v>
      </c>
    </row>
    <row r="6289" spans="1:2">
      <c r="A6289">
        <v>6289</v>
      </c>
      <c r="B6289" s="2">
        <f t="shared" si="99"/>
        <v>3.3857173586463619E+33</v>
      </c>
    </row>
    <row r="6290" spans="1:2">
      <c r="A6290">
        <v>6290</v>
      </c>
      <c r="B6290" s="2">
        <f t="shared" si="99"/>
        <v>3.4195745322328254E+33</v>
      </c>
    </row>
    <row r="6291" spans="1:2">
      <c r="A6291">
        <v>6291</v>
      </c>
      <c r="B6291" s="2">
        <f t="shared" si="99"/>
        <v>3.4537702775551537E+33</v>
      </c>
    </row>
    <row r="6292" spans="1:2">
      <c r="A6292">
        <v>6292</v>
      </c>
      <c r="B6292" s="2">
        <f t="shared" si="99"/>
        <v>3.4883079803307055E+33</v>
      </c>
    </row>
    <row r="6293" spans="1:2">
      <c r="A6293">
        <v>6293</v>
      </c>
      <c r="B6293" s="2">
        <f t="shared" si="99"/>
        <v>3.5231910601340124E+33</v>
      </c>
    </row>
    <row r="6294" spans="1:2">
      <c r="A6294">
        <v>6294</v>
      </c>
      <c r="B6294" s="2">
        <f t="shared" si="99"/>
        <v>3.5584229707353526E+33</v>
      </c>
    </row>
    <row r="6295" spans="1:2">
      <c r="A6295">
        <v>6295</v>
      </c>
      <c r="B6295" s="2">
        <f t="shared" si="99"/>
        <v>3.5940072004427064E+33</v>
      </c>
    </row>
    <row r="6296" spans="1:2">
      <c r="A6296">
        <v>6296</v>
      </c>
      <c r="B6296" s="2">
        <f t="shared" si="99"/>
        <v>3.6299472724471338E+33</v>
      </c>
    </row>
    <row r="6297" spans="1:2">
      <c r="A6297">
        <v>6297</v>
      </c>
      <c r="B6297" s="2">
        <f t="shared" si="99"/>
        <v>3.666246745171605E+33</v>
      </c>
    </row>
    <row r="6298" spans="1:2">
      <c r="A6298">
        <v>6298</v>
      </c>
      <c r="B6298" s="2">
        <f t="shared" si="99"/>
        <v>3.7029092126233209E+33</v>
      </c>
    </row>
    <row r="6299" spans="1:2">
      <c r="A6299">
        <v>6299</v>
      </c>
      <c r="B6299" s="2">
        <f t="shared" si="99"/>
        <v>3.7399383047495542E+33</v>
      </c>
    </row>
    <row r="6300" spans="1:2">
      <c r="A6300">
        <v>6300</v>
      </c>
      <c r="B6300" s="2">
        <f t="shared" si="99"/>
        <v>3.77733768779705E+33</v>
      </c>
    </row>
    <row r="6301" spans="1:2">
      <c r="A6301">
        <v>6301</v>
      </c>
      <c r="B6301" s="2">
        <f t="shared" si="99"/>
        <v>3.8151110646750206E+33</v>
      </c>
    </row>
    <row r="6302" spans="1:2">
      <c r="A6302">
        <v>6302</v>
      </c>
      <c r="B6302" s="2">
        <f t="shared" si="99"/>
        <v>3.8532621753217706E+33</v>
      </c>
    </row>
    <row r="6303" spans="1:2">
      <c r="A6303">
        <v>6303</v>
      </c>
      <c r="B6303" s="2">
        <f t="shared" si="99"/>
        <v>3.8917947970749881E+33</v>
      </c>
    </row>
    <row r="6304" spans="1:2">
      <c r="A6304">
        <v>6304</v>
      </c>
      <c r="B6304" s="2">
        <f t="shared" si="99"/>
        <v>3.9307127450457381E+33</v>
      </c>
    </row>
    <row r="6305" spans="1:2">
      <c r="A6305">
        <v>6305</v>
      </c>
      <c r="B6305" s="2">
        <f t="shared" si="99"/>
        <v>3.9700198724961956E+33</v>
      </c>
    </row>
    <row r="6306" spans="1:2">
      <c r="A6306">
        <v>6306</v>
      </c>
      <c r="B6306" s="2">
        <f t="shared" si="99"/>
        <v>4.0097200712211576E+33</v>
      </c>
    </row>
    <row r="6307" spans="1:2">
      <c r="A6307">
        <v>6307</v>
      </c>
      <c r="B6307" s="2">
        <f t="shared" si="99"/>
        <v>4.049817271933369E+33</v>
      </c>
    </row>
    <row r="6308" spans="1:2">
      <c r="A6308">
        <v>6308</v>
      </c>
      <c r="B6308" s="2">
        <f t="shared" si="99"/>
        <v>4.0903154446527028E+33</v>
      </c>
    </row>
    <row r="6309" spans="1:2">
      <c r="A6309">
        <v>6309</v>
      </c>
      <c r="B6309" s="2">
        <f t="shared" si="99"/>
        <v>4.1312185990992301E+33</v>
      </c>
    </row>
    <row r="6310" spans="1:2">
      <c r="A6310">
        <v>6310</v>
      </c>
      <c r="B6310" s="2">
        <f t="shared" si="99"/>
        <v>4.1725307850902227E+33</v>
      </c>
    </row>
    <row r="6311" spans="1:2">
      <c r="A6311">
        <v>6311</v>
      </c>
      <c r="B6311" s="2">
        <f t="shared" si="99"/>
        <v>4.2142560929411252E+33</v>
      </c>
    </row>
    <row r="6312" spans="1:2">
      <c r="A6312">
        <v>6312</v>
      </c>
      <c r="B6312" s="2">
        <f t="shared" si="99"/>
        <v>4.2563986538705367E+33</v>
      </c>
    </row>
    <row r="6313" spans="1:2">
      <c r="A6313">
        <v>6313</v>
      </c>
      <c r="B6313" s="2">
        <f t="shared" si="99"/>
        <v>4.2989626404092421E+33</v>
      </c>
    </row>
    <row r="6314" spans="1:2">
      <c r="A6314">
        <v>6314</v>
      </c>
      <c r="B6314" s="2">
        <f t="shared" si="99"/>
        <v>4.3419522668133347E+33</v>
      </c>
    </row>
    <row r="6315" spans="1:2">
      <c r="A6315">
        <v>6315</v>
      </c>
      <c r="B6315" s="2">
        <f t="shared" si="99"/>
        <v>4.3853717894814681E+33</v>
      </c>
    </row>
    <row r="6316" spans="1:2">
      <c r="A6316">
        <v>6316</v>
      </c>
      <c r="B6316" s="2">
        <f t="shared" si="99"/>
        <v>4.4292255073762826E+33</v>
      </c>
    </row>
    <row r="6317" spans="1:2">
      <c r="A6317">
        <v>6317</v>
      </c>
      <c r="B6317" s="2">
        <f t="shared" si="99"/>
        <v>4.4735177624500453E+33</v>
      </c>
    </row>
    <row r="6318" spans="1:2">
      <c r="A6318">
        <v>6318</v>
      </c>
      <c r="B6318" s="2">
        <f t="shared" si="99"/>
        <v>4.5182529400745456E+33</v>
      </c>
    </row>
    <row r="6319" spans="1:2">
      <c r="A6319">
        <v>6319</v>
      </c>
      <c r="B6319" s="2">
        <f t="shared" si="99"/>
        <v>4.5634354694752914E+33</v>
      </c>
    </row>
    <row r="6320" spans="1:2">
      <c r="A6320">
        <v>6320</v>
      </c>
      <c r="B6320" s="2">
        <f t="shared" si="99"/>
        <v>4.6090698241700441E+33</v>
      </c>
    </row>
    <row r="6321" spans="1:2">
      <c r="A6321">
        <v>6321</v>
      </c>
      <c r="B6321" s="2">
        <f t="shared" si="99"/>
        <v>4.6551605224117447E+33</v>
      </c>
    </row>
    <row r="6322" spans="1:2">
      <c r="A6322">
        <v>6322</v>
      </c>
      <c r="B6322" s="2">
        <f t="shared" si="99"/>
        <v>4.7017121276358621E+33</v>
      </c>
    </row>
    <row r="6323" spans="1:2">
      <c r="A6323">
        <v>6323</v>
      </c>
      <c r="B6323" s="2">
        <f t="shared" si="99"/>
        <v>4.7487292489122208E+33</v>
      </c>
    </row>
    <row r="6324" spans="1:2">
      <c r="A6324">
        <v>6324</v>
      </c>
      <c r="B6324" s="2">
        <f t="shared" si="99"/>
        <v>4.7962165414013427E+33</v>
      </c>
    </row>
    <row r="6325" spans="1:2">
      <c r="A6325">
        <v>6325</v>
      </c>
      <c r="B6325" s="2">
        <f t="shared" si="99"/>
        <v>4.8441787068153562E+33</v>
      </c>
    </row>
    <row r="6326" spans="1:2">
      <c r="A6326">
        <v>6326</v>
      </c>
      <c r="B6326" s="2">
        <f t="shared" si="99"/>
        <v>4.8926204938835099E+33</v>
      </c>
    </row>
    <row r="6327" spans="1:2">
      <c r="A6327">
        <v>6327</v>
      </c>
      <c r="B6327" s="2">
        <f t="shared" si="99"/>
        <v>4.9415466988223452E+33</v>
      </c>
    </row>
    <row r="6328" spans="1:2">
      <c r="A6328">
        <v>6328</v>
      </c>
      <c r="B6328" s="2">
        <f t="shared" si="99"/>
        <v>4.9909621658105686E+33</v>
      </c>
    </row>
    <row r="6329" spans="1:2">
      <c r="A6329">
        <v>6329</v>
      </c>
      <c r="B6329" s="2">
        <f t="shared" si="99"/>
        <v>5.0408717874686746E+33</v>
      </c>
    </row>
    <row r="6330" spans="1:2">
      <c r="A6330">
        <v>6330</v>
      </c>
      <c r="B6330" s="2">
        <f t="shared" si="99"/>
        <v>5.0912805053433615E+33</v>
      </c>
    </row>
    <row r="6331" spans="1:2">
      <c r="A6331">
        <v>6331</v>
      </c>
      <c r="B6331" s="2">
        <f t="shared" si="99"/>
        <v>5.1421933103967951E+33</v>
      </c>
    </row>
    <row r="6332" spans="1:2">
      <c r="A6332">
        <v>6332</v>
      </c>
      <c r="B6332" s="2">
        <f t="shared" si="99"/>
        <v>5.1936152435007636E+33</v>
      </c>
    </row>
    <row r="6333" spans="1:2">
      <c r="A6333">
        <v>6333</v>
      </c>
      <c r="B6333" s="2">
        <f t="shared" si="99"/>
        <v>5.2455513959357714E+33</v>
      </c>
    </row>
    <row r="6334" spans="1:2">
      <c r="A6334">
        <v>6334</v>
      </c>
      <c r="B6334" s="2">
        <f t="shared" si="99"/>
        <v>5.2980069098951297E+33</v>
      </c>
    </row>
    <row r="6335" spans="1:2">
      <c r="A6335">
        <v>6335</v>
      </c>
      <c r="B6335" s="2">
        <f t="shared" si="99"/>
        <v>5.3509869789940809E+33</v>
      </c>
    </row>
    <row r="6336" spans="1:2">
      <c r="A6336">
        <v>6336</v>
      </c>
      <c r="B6336" s="2">
        <f t="shared" si="99"/>
        <v>5.4044968487840214E+33</v>
      </c>
    </row>
    <row r="6337" spans="1:2">
      <c r="A6337">
        <v>6337</v>
      </c>
      <c r="B6337" s="2">
        <f t="shared" si="99"/>
        <v>5.4585418172718621E+33</v>
      </c>
    </row>
    <row r="6338" spans="1:2">
      <c r="A6338">
        <v>6338</v>
      </c>
      <c r="B6338" s="2">
        <f t="shared" si="99"/>
        <v>5.5131272354445807E+33</v>
      </c>
    </row>
    <row r="6339" spans="1:2">
      <c r="A6339">
        <v>6339</v>
      </c>
      <c r="B6339" s="2">
        <f t="shared" si="99"/>
        <v>5.5682585077990263E+33</v>
      </c>
    </row>
    <row r="6340" spans="1:2">
      <c r="A6340">
        <v>6340</v>
      </c>
      <c r="B6340" s="2">
        <f t="shared" si="99"/>
        <v>5.6239410928770169E+33</v>
      </c>
    </row>
    <row r="6341" spans="1:2">
      <c r="A6341">
        <v>6341</v>
      </c>
      <c r="B6341" s="2">
        <f t="shared" si="99"/>
        <v>5.6801805038057869E+33</v>
      </c>
    </row>
    <row r="6342" spans="1:2">
      <c r="A6342">
        <v>6342</v>
      </c>
      <c r="B6342" s="2">
        <f t="shared" si="99"/>
        <v>5.7369823088438444E+33</v>
      </c>
    </row>
    <row r="6343" spans="1:2">
      <c r="A6343">
        <v>6343</v>
      </c>
      <c r="B6343" s="2">
        <f t="shared" si="99"/>
        <v>5.7943521319322826E+33</v>
      </c>
    </row>
    <row r="6344" spans="1:2">
      <c r="A6344">
        <v>6344</v>
      </c>
      <c r="B6344" s="2">
        <f t="shared" si="99"/>
        <v>5.8522956532516055E+33</v>
      </c>
    </row>
    <row r="6345" spans="1:2">
      <c r="A6345">
        <v>6345</v>
      </c>
      <c r="B6345" s="2">
        <f t="shared" si="99"/>
        <v>5.9108186097841216E+33</v>
      </c>
    </row>
    <row r="6346" spans="1:2">
      <c r="A6346">
        <v>6346</v>
      </c>
      <c r="B6346" s="2">
        <f t="shared" si="99"/>
        <v>5.9699267958819634E+33</v>
      </c>
    </row>
    <row r="6347" spans="1:2">
      <c r="A6347">
        <v>6347</v>
      </c>
      <c r="B6347" s="2">
        <f t="shared" ref="B6347:B6410" si="100">+B6346*$C$200</f>
        <v>6.0296260638407827E+33</v>
      </c>
    </row>
    <row r="6348" spans="1:2">
      <c r="A6348">
        <v>6348</v>
      </c>
      <c r="B6348" s="2">
        <f t="shared" si="100"/>
        <v>6.0899223244791904E+33</v>
      </c>
    </row>
    <row r="6349" spans="1:2">
      <c r="A6349">
        <v>6349</v>
      </c>
      <c r="B6349" s="2">
        <f t="shared" si="100"/>
        <v>6.1508215477239829E+33</v>
      </c>
    </row>
    <row r="6350" spans="1:2">
      <c r="A6350">
        <v>6350</v>
      </c>
      <c r="B6350" s="2">
        <f t="shared" si="100"/>
        <v>6.2123297632012227E+33</v>
      </c>
    </row>
    <row r="6351" spans="1:2">
      <c r="A6351">
        <v>6351</v>
      </c>
      <c r="B6351" s="2">
        <f t="shared" si="100"/>
        <v>6.274453060833235E+33</v>
      </c>
    </row>
    <row r="6352" spans="1:2">
      <c r="A6352">
        <v>6352</v>
      </c>
      <c r="B6352" s="2">
        <f t="shared" si="100"/>
        <v>6.3371975914415676E+33</v>
      </c>
    </row>
    <row r="6353" spans="1:2">
      <c r="A6353">
        <v>6353</v>
      </c>
      <c r="B6353" s="2">
        <f t="shared" si="100"/>
        <v>6.4005695673559835E+33</v>
      </c>
    </row>
    <row r="6354" spans="1:2">
      <c r="A6354">
        <v>6354</v>
      </c>
      <c r="B6354" s="2">
        <f t="shared" si="100"/>
        <v>6.4645752630295437E+33</v>
      </c>
    </row>
    <row r="6355" spans="1:2">
      <c r="A6355">
        <v>6355</v>
      </c>
      <c r="B6355" s="2">
        <f t="shared" si="100"/>
        <v>6.5292210156598397E+33</v>
      </c>
    </row>
    <row r="6356" spans="1:2">
      <c r="A6356">
        <v>6356</v>
      </c>
      <c r="B6356" s="2">
        <f t="shared" si="100"/>
        <v>6.5945132258164378E+33</v>
      </c>
    </row>
    <row r="6357" spans="1:2">
      <c r="A6357">
        <v>6357</v>
      </c>
      <c r="B6357" s="2">
        <f t="shared" si="100"/>
        <v>6.6604583580746027E+33</v>
      </c>
    </row>
    <row r="6358" spans="1:2">
      <c r="A6358">
        <v>6358</v>
      </c>
      <c r="B6358" s="2">
        <f t="shared" si="100"/>
        <v>6.727062941655349E+33</v>
      </c>
    </row>
    <row r="6359" spans="1:2">
      <c r="A6359">
        <v>6359</v>
      </c>
      <c r="B6359" s="2">
        <f t="shared" si="100"/>
        <v>6.7943335710719028E+33</v>
      </c>
    </row>
    <row r="6360" spans="1:2">
      <c r="A6360">
        <v>6360</v>
      </c>
      <c r="B6360" s="2">
        <f t="shared" si="100"/>
        <v>6.8622769067826221E+33</v>
      </c>
    </row>
    <row r="6361" spans="1:2">
      <c r="A6361">
        <v>6361</v>
      </c>
      <c r="B6361" s="2">
        <f t="shared" si="100"/>
        <v>6.9308996758504487E+33</v>
      </c>
    </row>
    <row r="6362" spans="1:2">
      <c r="A6362">
        <v>6362</v>
      </c>
      <c r="B6362" s="2">
        <f t="shared" si="100"/>
        <v>7.0002086726089531E+33</v>
      </c>
    </row>
    <row r="6363" spans="1:2">
      <c r="A6363">
        <v>6363</v>
      </c>
      <c r="B6363" s="2">
        <f t="shared" si="100"/>
        <v>7.0702107593350427E+33</v>
      </c>
    </row>
    <row r="6364" spans="1:2">
      <c r="A6364">
        <v>6364</v>
      </c>
      <c r="B6364" s="2">
        <f t="shared" si="100"/>
        <v>7.1409128669283937E+33</v>
      </c>
    </row>
    <row r="6365" spans="1:2">
      <c r="A6365">
        <v>6365</v>
      </c>
      <c r="B6365" s="2">
        <f t="shared" si="100"/>
        <v>7.212321995597678E+33</v>
      </c>
    </row>
    <row r="6366" spans="1:2">
      <c r="A6366">
        <v>6366</v>
      </c>
      <c r="B6366" s="2">
        <f t="shared" si="100"/>
        <v>7.2844452155536549E+33</v>
      </c>
    </row>
    <row r="6367" spans="1:2">
      <c r="A6367">
        <v>6367</v>
      </c>
      <c r="B6367" s="2">
        <f t="shared" si="100"/>
        <v>7.3572896677091911E+33</v>
      </c>
    </row>
    <row r="6368" spans="1:2">
      <c r="A6368">
        <v>6368</v>
      </c>
      <c r="B6368" s="2">
        <f t="shared" si="100"/>
        <v>7.4308625643862834E+33</v>
      </c>
    </row>
    <row r="6369" spans="1:2">
      <c r="A6369">
        <v>6369</v>
      </c>
      <c r="B6369" s="2">
        <f t="shared" si="100"/>
        <v>7.5051711900301468E+33</v>
      </c>
    </row>
    <row r="6370" spans="1:2">
      <c r="A6370">
        <v>6370</v>
      </c>
      <c r="B6370" s="2">
        <f t="shared" si="100"/>
        <v>7.5802229019304477E+33</v>
      </c>
    </row>
    <row r="6371" spans="1:2">
      <c r="A6371">
        <v>6371</v>
      </c>
      <c r="B6371" s="2">
        <f t="shared" si="100"/>
        <v>7.6560251309497523E+33</v>
      </c>
    </row>
    <row r="6372" spans="1:2">
      <c r="A6372">
        <v>6372</v>
      </c>
      <c r="B6372" s="2">
        <f t="shared" si="100"/>
        <v>7.7325853822592501E+33</v>
      </c>
    </row>
    <row r="6373" spans="1:2">
      <c r="A6373">
        <v>6373</v>
      </c>
      <c r="B6373" s="2">
        <f t="shared" si="100"/>
        <v>7.8099112360818426E+33</v>
      </c>
    </row>
    <row r="6374" spans="1:2">
      <c r="A6374">
        <v>6374</v>
      </c>
      <c r="B6374" s="2">
        <f t="shared" si="100"/>
        <v>7.8880103484426609E+33</v>
      </c>
    </row>
    <row r="6375" spans="1:2">
      <c r="A6375">
        <v>6375</v>
      </c>
      <c r="B6375" s="2">
        <f t="shared" si="100"/>
        <v>7.966890451927087E+33</v>
      </c>
    </row>
    <row r="6376" spans="1:2">
      <c r="A6376">
        <v>6376</v>
      </c>
      <c r="B6376" s="2">
        <f t="shared" si="100"/>
        <v>8.046559356446358E+33</v>
      </c>
    </row>
    <row r="6377" spans="1:2">
      <c r="A6377">
        <v>6377</v>
      </c>
      <c r="B6377" s="2">
        <f t="shared" si="100"/>
        <v>8.127024950010822E+33</v>
      </c>
    </row>
    <row r="6378" spans="1:2">
      <c r="A6378">
        <v>6378</v>
      </c>
      <c r="B6378" s="2">
        <f t="shared" si="100"/>
        <v>8.2082951995109301E+33</v>
      </c>
    </row>
    <row r="6379" spans="1:2">
      <c r="A6379">
        <v>6379</v>
      </c>
      <c r="B6379" s="2">
        <f t="shared" si="100"/>
        <v>8.2903781515060398E+33</v>
      </c>
    </row>
    <row r="6380" spans="1:2">
      <c r="A6380">
        <v>6380</v>
      </c>
      <c r="B6380" s="2">
        <f t="shared" si="100"/>
        <v>8.3732819330211006E+33</v>
      </c>
    </row>
    <row r="6381" spans="1:2">
      <c r="A6381">
        <v>6381</v>
      </c>
      <c r="B6381" s="2">
        <f t="shared" si="100"/>
        <v>8.4570147523513118E+33</v>
      </c>
    </row>
    <row r="6382" spans="1:2">
      <c r="A6382">
        <v>6382</v>
      </c>
      <c r="B6382" s="2">
        <f t="shared" si="100"/>
        <v>8.5415848998748249E+33</v>
      </c>
    </row>
    <row r="6383" spans="1:2">
      <c r="A6383">
        <v>6383</v>
      </c>
      <c r="B6383" s="2">
        <f t="shared" si="100"/>
        <v>8.6270007488735728E+33</v>
      </c>
    </row>
    <row r="6384" spans="1:2">
      <c r="A6384">
        <v>6384</v>
      </c>
      <c r="B6384" s="2">
        <f t="shared" si="100"/>
        <v>8.713270756362308E+33</v>
      </c>
    </row>
    <row r="6385" spans="1:2">
      <c r="A6385">
        <v>6385</v>
      </c>
      <c r="B6385" s="2">
        <f t="shared" si="100"/>
        <v>8.8004034639259306E+33</v>
      </c>
    </row>
    <row r="6386" spans="1:2">
      <c r="A6386">
        <v>6386</v>
      </c>
      <c r="B6386" s="2">
        <f t="shared" si="100"/>
        <v>8.8884074985651903E+33</v>
      </c>
    </row>
    <row r="6387" spans="1:2">
      <c r="A6387">
        <v>6387</v>
      </c>
      <c r="B6387" s="2">
        <f t="shared" si="100"/>
        <v>8.9772915735508427E+33</v>
      </c>
    </row>
    <row r="6388" spans="1:2">
      <c r="A6388">
        <v>6388</v>
      </c>
      <c r="B6388" s="2">
        <f t="shared" si="100"/>
        <v>9.067064489286351E+33</v>
      </c>
    </row>
    <row r="6389" spans="1:2">
      <c r="A6389">
        <v>6389</v>
      </c>
      <c r="B6389" s="2">
        <f t="shared" si="100"/>
        <v>9.1577351341792151E+33</v>
      </c>
    </row>
    <row r="6390" spans="1:2">
      <c r="A6390">
        <v>6390</v>
      </c>
      <c r="B6390" s="2">
        <f t="shared" si="100"/>
        <v>9.2493124855210079E+33</v>
      </c>
    </row>
    <row r="6391" spans="1:2">
      <c r="A6391">
        <v>6391</v>
      </c>
      <c r="B6391" s="2">
        <f t="shared" si="100"/>
        <v>9.3418056103762175E+33</v>
      </c>
    </row>
    <row r="6392" spans="1:2">
      <c r="A6392">
        <v>6392</v>
      </c>
      <c r="B6392" s="2">
        <f t="shared" si="100"/>
        <v>9.4352236664799792E+33</v>
      </c>
    </row>
    <row r="6393" spans="1:2">
      <c r="A6393">
        <v>6393</v>
      </c>
      <c r="B6393" s="2">
        <f t="shared" si="100"/>
        <v>9.5295759031447791E+33</v>
      </c>
    </row>
    <row r="6394" spans="1:2">
      <c r="A6394">
        <v>6394</v>
      </c>
      <c r="B6394" s="2">
        <f t="shared" si="100"/>
        <v>9.6248716621762273E+33</v>
      </c>
    </row>
    <row r="6395" spans="1:2">
      <c r="A6395">
        <v>6395</v>
      </c>
      <c r="B6395" s="2">
        <f t="shared" si="100"/>
        <v>9.7211203787979895E+33</v>
      </c>
    </row>
    <row r="6396" spans="1:2">
      <c r="A6396">
        <v>6396</v>
      </c>
      <c r="B6396" s="2">
        <f t="shared" si="100"/>
        <v>9.8183315825859692E+33</v>
      </c>
    </row>
    <row r="6397" spans="1:2">
      <c r="A6397">
        <v>6397</v>
      </c>
      <c r="B6397" s="2">
        <f t="shared" si="100"/>
        <v>9.9165148984118289E+33</v>
      </c>
    </row>
    <row r="6398" spans="1:2">
      <c r="A6398">
        <v>6398</v>
      </c>
      <c r="B6398" s="2">
        <f t="shared" si="100"/>
        <v>1.0015680047395947E+34</v>
      </c>
    </row>
    <row r="6399" spans="1:2">
      <c r="A6399">
        <v>6399</v>
      </c>
      <c r="B6399" s="2">
        <f t="shared" si="100"/>
        <v>1.0115836847869907E+34</v>
      </c>
    </row>
    <row r="6400" spans="1:2">
      <c r="A6400">
        <v>6400</v>
      </c>
      <c r="B6400" s="2">
        <f t="shared" si="100"/>
        <v>1.0216995216348606E+34</v>
      </c>
    </row>
    <row r="6401" spans="1:2">
      <c r="A6401">
        <v>6401</v>
      </c>
      <c r="B6401" s="2">
        <f t="shared" si="100"/>
        <v>1.0319165168512092E+34</v>
      </c>
    </row>
    <row r="6402" spans="1:2">
      <c r="A6402">
        <v>6402</v>
      </c>
      <c r="B6402" s="2">
        <f t="shared" si="100"/>
        <v>1.0422356820197213E+34</v>
      </c>
    </row>
    <row r="6403" spans="1:2">
      <c r="A6403">
        <v>6403</v>
      </c>
      <c r="B6403" s="2">
        <f t="shared" si="100"/>
        <v>1.0526580388399186E+34</v>
      </c>
    </row>
    <row r="6404" spans="1:2">
      <c r="A6404">
        <v>6404</v>
      </c>
      <c r="B6404" s="2">
        <f t="shared" si="100"/>
        <v>1.0631846192283178E+34</v>
      </c>
    </row>
    <row r="6405" spans="1:2">
      <c r="A6405">
        <v>6405</v>
      </c>
      <c r="B6405" s="2">
        <f t="shared" si="100"/>
        <v>1.0738164654206011E+34</v>
      </c>
    </row>
    <row r="6406" spans="1:2">
      <c r="A6406">
        <v>6406</v>
      </c>
      <c r="B6406" s="2">
        <f t="shared" si="100"/>
        <v>1.0845546300748071E+34</v>
      </c>
    </row>
    <row r="6407" spans="1:2">
      <c r="A6407">
        <v>6407</v>
      </c>
      <c r="B6407" s="2">
        <f t="shared" si="100"/>
        <v>1.0954001763755553E+34</v>
      </c>
    </row>
    <row r="6408" spans="1:2">
      <c r="A6408">
        <v>6408</v>
      </c>
      <c r="B6408" s="2">
        <f t="shared" si="100"/>
        <v>1.1063541781393108E+34</v>
      </c>
    </row>
    <row r="6409" spans="1:2">
      <c r="A6409">
        <v>6409</v>
      </c>
      <c r="B6409" s="2">
        <f t="shared" si="100"/>
        <v>1.1174177199207038E+34</v>
      </c>
    </row>
    <row r="6410" spans="1:2">
      <c r="A6410">
        <v>6410</v>
      </c>
      <c r="B6410" s="2">
        <f t="shared" si="100"/>
        <v>1.1285918971199108E+34</v>
      </c>
    </row>
    <row r="6411" spans="1:2">
      <c r="A6411">
        <v>6411</v>
      </c>
      <c r="B6411" s="2">
        <f t="shared" ref="B6411:B6474" si="101">+B6410*$C$200</f>
        <v>1.13987781609111E+34</v>
      </c>
    </row>
    <row r="6412" spans="1:2">
      <c r="A6412">
        <v>6412</v>
      </c>
      <c r="B6412" s="2">
        <f t="shared" si="101"/>
        <v>1.1512765942520212E+34</v>
      </c>
    </row>
    <row r="6413" spans="1:2">
      <c r="A6413">
        <v>6413</v>
      </c>
      <c r="B6413" s="2">
        <f t="shared" si="101"/>
        <v>1.1627893601945414E+34</v>
      </c>
    </row>
    <row r="6414" spans="1:2">
      <c r="A6414">
        <v>6414</v>
      </c>
      <c r="B6414" s="2">
        <f t="shared" si="101"/>
        <v>1.1744172537964868E+34</v>
      </c>
    </row>
    <row r="6415" spans="1:2">
      <c r="A6415">
        <v>6415</v>
      </c>
      <c r="B6415" s="2">
        <f t="shared" si="101"/>
        <v>1.1861614263344515E+34</v>
      </c>
    </row>
    <row r="6416" spans="1:2">
      <c r="A6416">
        <v>6416</v>
      </c>
      <c r="B6416" s="2">
        <f t="shared" si="101"/>
        <v>1.1980230405977961E+34</v>
      </c>
    </row>
    <row r="6417" spans="1:2">
      <c r="A6417">
        <v>6417</v>
      </c>
      <c r="B6417" s="2">
        <f t="shared" si="101"/>
        <v>1.2100032710037741E+34</v>
      </c>
    </row>
    <row r="6418" spans="1:2">
      <c r="A6418">
        <v>6418</v>
      </c>
      <c r="B6418" s="2">
        <f t="shared" si="101"/>
        <v>1.2221033037138118E+34</v>
      </c>
    </row>
    <row r="6419" spans="1:2">
      <c r="A6419">
        <v>6419</v>
      </c>
      <c r="B6419" s="2">
        <f t="shared" si="101"/>
        <v>1.2343243367509499E+34</v>
      </c>
    </row>
    <row r="6420" spans="1:2">
      <c r="A6420">
        <v>6420</v>
      </c>
      <c r="B6420" s="2">
        <f t="shared" si="101"/>
        <v>1.2466675801184593E+34</v>
      </c>
    </row>
    <row r="6421" spans="1:2">
      <c r="A6421">
        <v>6421</v>
      </c>
      <c r="B6421" s="2">
        <f t="shared" si="101"/>
        <v>1.2591342559196439E+34</v>
      </c>
    </row>
    <row r="6422" spans="1:2">
      <c r="A6422">
        <v>6422</v>
      </c>
      <c r="B6422" s="2">
        <f t="shared" si="101"/>
        <v>1.2717255984788403E+34</v>
      </c>
    </row>
    <row r="6423" spans="1:2">
      <c r="A6423">
        <v>6423</v>
      </c>
      <c r="B6423" s="2">
        <f t="shared" si="101"/>
        <v>1.2844428544636289E+34</v>
      </c>
    </row>
    <row r="6424" spans="1:2">
      <c r="A6424">
        <v>6424</v>
      </c>
      <c r="B6424" s="2">
        <f t="shared" si="101"/>
        <v>1.2972872830082652E+34</v>
      </c>
    </row>
    <row r="6425" spans="1:2">
      <c r="A6425">
        <v>6425</v>
      </c>
      <c r="B6425" s="2">
        <f t="shared" si="101"/>
        <v>1.3102601558383478E+34</v>
      </c>
    </row>
    <row r="6426" spans="1:2">
      <c r="A6426">
        <v>6426</v>
      </c>
      <c r="B6426" s="2">
        <f t="shared" si="101"/>
        <v>1.3233627573967312E+34</v>
      </c>
    </row>
    <row r="6427" spans="1:2">
      <c r="A6427">
        <v>6427</v>
      </c>
      <c r="B6427" s="2">
        <f t="shared" si="101"/>
        <v>1.3365963849706986E+34</v>
      </c>
    </row>
    <row r="6428" spans="1:2">
      <c r="A6428">
        <v>6428</v>
      </c>
      <c r="B6428" s="2">
        <f t="shared" si="101"/>
        <v>1.3499623488204055E+34</v>
      </c>
    </row>
    <row r="6429" spans="1:2">
      <c r="A6429">
        <v>6429</v>
      </c>
      <c r="B6429" s="2">
        <f t="shared" si="101"/>
        <v>1.3634619723086096E+34</v>
      </c>
    </row>
    <row r="6430" spans="1:2">
      <c r="A6430">
        <v>6430</v>
      </c>
      <c r="B6430" s="2">
        <f t="shared" si="101"/>
        <v>1.3770965920316958E+34</v>
      </c>
    </row>
    <row r="6431" spans="1:2">
      <c r="A6431">
        <v>6431</v>
      </c>
      <c r="B6431" s="2">
        <f t="shared" si="101"/>
        <v>1.3908675579520128E+34</v>
      </c>
    </row>
    <row r="6432" spans="1:2">
      <c r="A6432">
        <v>6432</v>
      </c>
      <c r="B6432" s="2">
        <f t="shared" si="101"/>
        <v>1.4047762335315329E+34</v>
      </c>
    </row>
    <row r="6433" spans="1:2">
      <c r="A6433">
        <v>6433</v>
      </c>
      <c r="B6433" s="2">
        <f t="shared" si="101"/>
        <v>1.4188239958668483E+34</v>
      </c>
    </row>
    <row r="6434" spans="1:2">
      <c r="A6434">
        <v>6434</v>
      </c>
      <c r="B6434" s="2">
        <f t="shared" si="101"/>
        <v>1.4330122358255167E+34</v>
      </c>
    </row>
    <row r="6435" spans="1:2">
      <c r="A6435">
        <v>6435</v>
      </c>
      <c r="B6435" s="2">
        <f t="shared" si="101"/>
        <v>1.4473423581837718E+34</v>
      </c>
    </row>
    <row r="6436" spans="1:2">
      <c r="A6436">
        <v>6436</v>
      </c>
      <c r="B6436" s="2">
        <f t="shared" si="101"/>
        <v>1.4618157817656096E+34</v>
      </c>
    </row>
    <row r="6437" spans="1:2">
      <c r="A6437">
        <v>6437</v>
      </c>
      <c r="B6437" s="2">
        <f t="shared" si="101"/>
        <v>1.4764339395832658E+34</v>
      </c>
    </row>
    <row r="6438" spans="1:2">
      <c r="A6438">
        <v>6438</v>
      </c>
      <c r="B6438" s="2">
        <f t="shared" si="101"/>
        <v>1.4911982789790983E+34</v>
      </c>
    </row>
    <row r="6439" spans="1:2">
      <c r="A6439">
        <v>6439</v>
      </c>
      <c r="B6439" s="2">
        <f t="shared" si="101"/>
        <v>1.5061102617688893E+34</v>
      </c>
    </row>
    <row r="6440" spans="1:2">
      <c r="A6440">
        <v>6440</v>
      </c>
      <c r="B6440" s="2">
        <f t="shared" si="101"/>
        <v>1.5211713643865782E+34</v>
      </c>
    </row>
    <row r="6441" spans="1:2">
      <c r="A6441">
        <v>6441</v>
      </c>
      <c r="B6441" s="2">
        <f t="shared" si="101"/>
        <v>1.5363830780304441E+34</v>
      </c>
    </row>
    <row r="6442" spans="1:2">
      <c r="A6442">
        <v>6442</v>
      </c>
      <c r="B6442" s="2">
        <f t="shared" si="101"/>
        <v>1.5517469088107485E+34</v>
      </c>
    </row>
    <row r="6443" spans="1:2">
      <c r="A6443">
        <v>6443</v>
      </c>
      <c r="B6443" s="2">
        <f t="shared" si="101"/>
        <v>1.567264377898856E+34</v>
      </c>
    </row>
    <row r="6444" spans="1:2">
      <c r="A6444">
        <v>6444</v>
      </c>
      <c r="B6444" s="2">
        <f t="shared" si="101"/>
        <v>1.5829370216778445E+34</v>
      </c>
    </row>
    <row r="6445" spans="1:2">
      <c r="A6445">
        <v>6445</v>
      </c>
      <c r="B6445" s="2">
        <f t="shared" si="101"/>
        <v>1.5987663918946229E+34</v>
      </c>
    </row>
    <row r="6446" spans="1:2">
      <c r="A6446">
        <v>6446</v>
      </c>
      <c r="B6446" s="2">
        <f t="shared" si="101"/>
        <v>1.6147540558135692E+34</v>
      </c>
    </row>
    <row r="6447" spans="1:2">
      <c r="A6447">
        <v>6447</v>
      </c>
      <c r="B6447" s="2">
        <f t="shared" si="101"/>
        <v>1.6309015963717049E+34</v>
      </c>
    </row>
    <row r="6448" spans="1:2">
      <c r="A6448">
        <v>6448</v>
      </c>
      <c r="B6448" s="2">
        <f t="shared" si="101"/>
        <v>1.6472106123354219E+34</v>
      </c>
    </row>
    <row r="6449" spans="1:2">
      <c r="A6449">
        <v>6449</v>
      </c>
      <c r="B6449" s="2">
        <f t="shared" si="101"/>
        <v>1.6636827184587762E+34</v>
      </c>
    </row>
    <row r="6450" spans="1:2">
      <c r="A6450">
        <v>6450</v>
      </c>
      <c r="B6450" s="2">
        <f t="shared" si="101"/>
        <v>1.680319545643364E+34</v>
      </c>
    </row>
    <row r="6451" spans="1:2">
      <c r="A6451">
        <v>6451</v>
      </c>
      <c r="B6451" s="2">
        <f t="shared" si="101"/>
        <v>1.6971227410997977E+34</v>
      </c>
    </row>
    <row r="6452" spans="1:2">
      <c r="A6452">
        <v>6452</v>
      </c>
      <c r="B6452" s="2">
        <f t="shared" si="101"/>
        <v>1.7140939685107957E+34</v>
      </c>
    </row>
    <row r="6453" spans="1:2">
      <c r="A6453">
        <v>6453</v>
      </c>
      <c r="B6453" s="2">
        <f t="shared" si="101"/>
        <v>1.7312349081959036E+34</v>
      </c>
    </row>
    <row r="6454" spans="1:2">
      <c r="A6454">
        <v>6454</v>
      </c>
      <c r="B6454" s="2">
        <f t="shared" si="101"/>
        <v>1.7485472572778627E+34</v>
      </c>
    </row>
    <row r="6455" spans="1:2">
      <c r="A6455">
        <v>6455</v>
      </c>
      <c r="B6455" s="2">
        <f t="shared" si="101"/>
        <v>1.7660327298506413E+34</v>
      </c>
    </row>
    <row r="6456" spans="1:2">
      <c r="A6456">
        <v>6456</v>
      </c>
      <c r="B6456" s="2">
        <f t="shared" si="101"/>
        <v>1.7836930571491477E+34</v>
      </c>
    </row>
    <row r="6457" spans="1:2">
      <c r="A6457">
        <v>6457</v>
      </c>
      <c r="B6457" s="2">
        <f t="shared" si="101"/>
        <v>1.8015299877206393E+34</v>
      </c>
    </row>
    <row r="6458" spans="1:2">
      <c r="A6458">
        <v>6458</v>
      </c>
      <c r="B6458" s="2">
        <f t="shared" si="101"/>
        <v>1.8195452875978457E+34</v>
      </c>
    </row>
    <row r="6459" spans="1:2">
      <c r="A6459">
        <v>6459</v>
      </c>
      <c r="B6459" s="2">
        <f t="shared" si="101"/>
        <v>1.8377407404738242E+34</v>
      </c>
    </row>
    <row r="6460" spans="1:2">
      <c r="A6460">
        <v>6460</v>
      </c>
      <c r="B6460" s="2">
        <f t="shared" si="101"/>
        <v>1.8561181478785625E+34</v>
      </c>
    </row>
    <row r="6461" spans="1:2">
      <c r="A6461">
        <v>6461</v>
      </c>
      <c r="B6461" s="2">
        <f t="shared" si="101"/>
        <v>1.8746793293573481E+34</v>
      </c>
    </row>
    <row r="6462" spans="1:2">
      <c r="A6462">
        <v>6462</v>
      </c>
      <c r="B6462" s="2">
        <f t="shared" si="101"/>
        <v>1.8934261226509215E+34</v>
      </c>
    </row>
    <row r="6463" spans="1:2">
      <c r="A6463">
        <v>6463</v>
      </c>
      <c r="B6463" s="2">
        <f t="shared" si="101"/>
        <v>1.9123603838774306E+34</v>
      </c>
    </row>
    <row r="6464" spans="1:2">
      <c r="A6464">
        <v>6464</v>
      </c>
      <c r="B6464" s="2">
        <f t="shared" si="101"/>
        <v>1.9314839877162049E+34</v>
      </c>
    </row>
    <row r="6465" spans="1:2">
      <c r="A6465">
        <v>6465</v>
      </c>
      <c r="B6465" s="2">
        <f t="shared" si="101"/>
        <v>1.950798827593367E+34</v>
      </c>
    </row>
    <row r="6466" spans="1:2">
      <c r="A6466">
        <v>6466</v>
      </c>
      <c r="B6466" s="2">
        <f t="shared" si="101"/>
        <v>1.9703068158693006E+34</v>
      </c>
    </row>
    <row r="6467" spans="1:2">
      <c r="A6467">
        <v>6467</v>
      </c>
      <c r="B6467" s="2">
        <f t="shared" si="101"/>
        <v>1.9900098840279937E+34</v>
      </c>
    </row>
    <row r="6468" spans="1:2">
      <c r="A6468">
        <v>6468</v>
      </c>
      <c r="B6468" s="2">
        <f t="shared" si="101"/>
        <v>2.0099099828682736E+34</v>
      </c>
    </row>
    <row r="6469" spans="1:2">
      <c r="A6469">
        <v>6469</v>
      </c>
      <c r="B6469" s="2">
        <f t="shared" si="101"/>
        <v>2.0300090826969563E+34</v>
      </c>
    </row>
    <row r="6470" spans="1:2">
      <c r="A6470">
        <v>6470</v>
      </c>
      <c r="B6470" s="2">
        <f t="shared" si="101"/>
        <v>2.0503091735239259E+34</v>
      </c>
    </row>
    <row r="6471" spans="1:2">
      <c r="A6471">
        <v>6471</v>
      </c>
      <c r="B6471" s="2">
        <f t="shared" si="101"/>
        <v>2.0708122652591651E+34</v>
      </c>
    </row>
    <row r="6472" spans="1:2">
      <c r="A6472">
        <v>6472</v>
      </c>
      <c r="B6472" s="2">
        <f t="shared" si="101"/>
        <v>2.0915203879117566E+34</v>
      </c>
    </row>
    <row r="6473" spans="1:2">
      <c r="A6473">
        <v>6473</v>
      </c>
      <c r="B6473" s="2">
        <f t="shared" si="101"/>
        <v>2.1124355917908742E+34</v>
      </c>
    </row>
    <row r="6474" spans="1:2">
      <c r="A6474">
        <v>6474</v>
      </c>
      <c r="B6474" s="2">
        <f t="shared" si="101"/>
        <v>2.1335599477087828E+34</v>
      </c>
    </row>
    <row r="6475" spans="1:2">
      <c r="A6475">
        <v>6475</v>
      </c>
      <c r="B6475" s="2">
        <f t="shared" ref="B6475:B6538" si="102">+B6474*$C$200</f>
        <v>2.1548955471858704E+34</v>
      </c>
    </row>
    <row r="6476" spans="1:2">
      <c r="A6476">
        <v>6476</v>
      </c>
      <c r="B6476" s="2">
        <f t="shared" si="102"/>
        <v>2.176444502657729E+34</v>
      </c>
    </row>
    <row r="6477" spans="1:2">
      <c r="A6477">
        <v>6477</v>
      </c>
      <c r="B6477" s="2">
        <f t="shared" si="102"/>
        <v>2.1982089476843063E+34</v>
      </c>
    </row>
    <row r="6478" spans="1:2">
      <c r="A6478">
        <v>6478</v>
      </c>
      <c r="B6478" s="2">
        <f t="shared" si="102"/>
        <v>2.2201910371611494E+34</v>
      </c>
    </row>
    <row r="6479" spans="1:2">
      <c r="A6479">
        <v>6479</v>
      </c>
      <c r="B6479" s="2">
        <f t="shared" si="102"/>
        <v>2.2423929475327608E+34</v>
      </c>
    </row>
    <row r="6480" spans="1:2">
      <c r="A6480">
        <v>6480</v>
      </c>
      <c r="B6480" s="2">
        <f t="shared" si="102"/>
        <v>2.2648168770080885E+34</v>
      </c>
    </row>
    <row r="6481" spans="1:2">
      <c r="A6481">
        <v>6481</v>
      </c>
      <c r="B6481" s="2">
        <f t="shared" si="102"/>
        <v>2.2874650457781693E+34</v>
      </c>
    </row>
    <row r="6482" spans="1:2">
      <c r="A6482">
        <v>6482</v>
      </c>
      <c r="B6482" s="2">
        <f t="shared" si="102"/>
        <v>2.310339696235951E+34</v>
      </c>
    </row>
    <row r="6483" spans="1:2">
      <c r="A6483">
        <v>6483</v>
      </c>
      <c r="B6483" s="2">
        <f t="shared" si="102"/>
        <v>2.3334430931983104E+34</v>
      </c>
    </row>
    <row r="6484" spans="1:2">
      <c r="A6484">
        <v>6484</v>
      </c>
      <c r="B6484" s="2">
        <f t="shared" si="102"/>
        <v>2.3567775241302934E+34</v>
      </c>
    </row>
    <row r="6485" spans="1:2">
      <c r="A6485">
        <v>6485</v>
      </c>
      <c r="B6485" s="2">
        <f t="shared" si="102"/>
        <v>2.3803452993715962E+34</v>
      </c>
    </row>
    <row r="6486" spans="1:2">
      <c r="A6486">
        <v>6486</v>
      </c>
      <c r="B6486" s="2">
        <f t="shared" si="102"/>
        <v>2.4041487523653122E+34</v>
      </c>
    </row>
    <row r="6487" spans="1:2">
      <c r="A6487">
        <v>6487</v>
      </c>
      <c r="B6487" s="2">
        <f t="shared" si="102"/>
        <v>2.4281902398889654E+34</v>
      </c>
    </row>
    <row r="6488" spans="1:2">
      <c r="A6488">
        <v>6488</v>
      </c>
      <c r="B6488" s="2">
        <f t="shared" si="102"/>
        <v>2.452472142287855E+34</v>
      </c>
    </row>
    <row r="6489" spans="1:2">
      <c r="A6489">
        <v>6489</v>
      </c>
      <c r="B6489" s="2">
        <f t="shared" si="102"/>
        <v>2.4769968637107333E+34</v>
      </c>
    </row>
    <row r="6490" spans="1:2">
      <c r="A6490">
        <v>6490</v>
      </c>
      <c r="B6490" s="2">
        <f t="shared" si="102"/>
        <v>2.5017668323478406E+34</v>
      </c>
    </row>
    <row r="6491" spans="1:2">
      <c r="A6491">
        <v>6491</v>
      </c>
      <c r="B6491" s="2">
        <f t="shared" si="102"/>
        <v>2.5267845006713189E+34</v>
      </c>
    </row>
    <row r="6492" spans="1:2">
      <c r="A6492">
        <v>6492</v>
      </c>
      <c r="B6492" s="2">
        <f t="shared" si="102"/>
        <v>2.5520523456780322E+34</v>
      </c>
    </row>
    <row r="6493" spans="1:2">
      <c r="A6493">
        <v>6493</v>
      </c>
      <c r="B6493" s="2">
        <f t="shared" si="102"/>
        <v>2.5775728691348125E+34</v>
      </c>
    </row>
    <row r="6494" spans="1:2">
      <c r="A6494">
        <v>6494</v>
      </c>
      <c r="B6494" s="2">
        <f t="shared" si="102"/>
        <v>2.6033485978261605E+34</v>
      </c>
    </row>
    <row r="6495" spans="1:2">
      <c r="A6495">
        <v>6495</v>
      </c>
      <c r="B6495" s="2">
        <f t="shared" si="102"/>
        <v>2.629382083804422E+34</v>
      </c>
    </row>
    <row r="6496" spans="1:2">
      <c r="A6496">
        <v>6496</v>
      </c>
      <c r="B6496" s="2">
        <f t="shared" si="102"/>
        <v>2.655675904642466E+34</v>
      </c>
    </row>
    <row r="6497" spans="1:2">
      <c r="A6497">
        <v>6497</v>
      </c>
      <c r="B6497" s="2">
        <f t="shared" si="102"/>
        <v>2.6822326636888905E+34</v>
      </c>
    </row>
    <row r="6498" spans="1:2">
      <c r="A6498">
        <v>6498</v>
      </c>
      <c r="B6498" s="2">
        <f t="shared" si="102"/>
        <v>2.7090549903257797E+34</v>
      </c>
    </row>
    <row r="6499" spans="1:2">
      <c r="A6499">
        <v>6499</v>
      </c>
      <c r="B6499" s="2">
        <f t="shared" si="102"/>
        <v>2.7361455402290374E+34</v>
      </c>
    </row>
    <row r="6500" spans="1:2">
      <c r="A6500">
        <v>6500</v>
      </c>
      <c r="B6500" s="2">
        <f t="shared" si="102"/>
        <v>2.7635069956313278E+34</v>
      </c>
    </row>
    <row r="6501" spans="1:2">
      <c r="A6501">
        <v>6501</v>
      </c>
      <c r="B6501" s="2">
        <f t="shared" si="102"/>
        <v>2.7911420655876413E+34</v>
      </c>
    </row>
    <row r="6502" spans="1:2">
      <c r="A6502">
        <v>6502</v>
      </c>
      <c r="B6502" s="2">
        <f t="shared" si="102"/>
        <v>2.8190534862435177E+34</v>
      </c>
    </row>
    <row r="6503" spans="1:2">
      <c r="A6503">
        <v>6503</v>
      </c>
      <c r="B6503" s="2">
        <f t="shared" si="102"/>
        <v>2.8472440211059528E+34</v>
      </c>
    </row>
    <row r="6504" spans="1:2">
      <c r="A6504">
        <v>6504</v>
      </c>
      <c r="B6504" s="2">
        <f t="shared" si="102"/>
        <v>2.8757164613170125E+34</v>
      </c>
    </row>
    <row r="6505" spans="1:2">
      <c r="A6505">
        <v>6505</v>
      </c>
      <c r="B6505" s="2">
        <f t="shared" si="102"/>
        <v>2.9044736259301828E+34</v>
      </c>
    </row>
    <row r="6506" spans="1:2">
      <c r="A6506">
        <v>6506</v>
      </c>
      <c r="B6506" s="2">
        <f t="shared" si="102"/>
        <v>2.9335183621894846E+34</v>
      </c>
    </row>
    <row r="6507" spans="1:2">
      <c r="A6507">
        <v>6507</v>
      </c>
      <c r="B6507" s="2">
        <f t="shared" si="102"/>
        <v>2.9628535458113793E+34</v>
      </c>
    </row>
    <row r="6508" spans="1:2">
      <c r="A6508">
        <v>6508</v>
      </c>
      <c r="B6508" s="2">
        <f t="shared" si="102"/>
        <v>2.9924820812694933E+34</v>
      </c>
    </row>
    <row r="6509" spans="1:2">
      <c r="A6509">
        <v>6509</v>
      </c>
      <c r="B6509" s="2">
        <f t="shared" si="102"/>
        <v>3.0224069020821885E+34</v>
      </c>
    </row>
    <row r="6510" spans="1:2">
      <c r="A6510">
        <v>6510</v>
      </c>
      <c r="B6510" s="2">
        <f t="shared" si="102"/>
        <v>3.0526309711030104E+34</v>
      </c>
    </row>
    <row r="6511" spans="1:2">
      <c r="A6511">
        <v>6511</v>
      </c>
      <c r="B6511" s="2">
        <f t="shared" si="102"/>
        <v>3.0831572808140403E+34</v>
      </c>
    </row>
    <row r="6512" spans="1:2">
      <c r="A6512">
        <v>6512</v>
      </c>
      <c r="B6512" s="2">
        <f t="shared" si="102"/>
        <v>3.1139888536221809E+34</v>
      </c>
    </row>
    <row r="6513" spans="1:2">
      <c r="A6513">
        <v>6513</v>
      </c>
      <c r="B6513" s="2">
        <f t="shared" si="102"/>
        <v>3.1451287421584026E+34</v>
      </c>
    </row>
    <row r="6514" spans="1:2">
      <c r="A6514">
        <v>6514</v>
      </c>
      <c r="B6514" s="2">
        <f t="shared" si="102"/>
        <v>3.1765800295799867E+34</v>
      </c>
    </row>
    <row r="6515" spans="1:2">
      <c r="A6515">
        <v>6515</v>
      </c>
      <c r="B6515" s="2">
        <f t="shared" si="102"/>
        <v>3.2083458298757866E+34</v>
      </c>
    </row>
    <row r="6516" spans="1:2">
      <c r="A6516">
        <v>6516</v>
      </c>
      <c r="B6516" s="2">
        <f t="shared" si="102"/>
        <v>3.2404292881745446E+34</v>
      </c>
    </row>
    <row r="6517" spans="1:2">
      <c r="A6517">
        <v>6517</v>
      </c>
      <c r="B6517" s="2">
        <f t="shared" si="102"/>
        <v>3.2728335810562901E+34</v>
      </c>
    </row>
    <row r="6518" spans="1:2">
      <c r="A6518">
        <v>6518</v>
      </c>
      <c r="B6518" s="2">
        <f t="shared" si="102"/>
        <v>3.3055619168668531E+34</v>
      </c>
    </row>
    <row r="6519" spans="1:2">
      <c r="A6519">
        <v>6519</v>
      </c>
      <c r="B6519" s="2">
        <f t="shared" si="102"/>
        <v>3.3386175360355217E+34</v>
      </c>
    </row>
    <row r="6520" spans="1:2">
      <c r="A6520">
        <v>6520</v>
      </c>
      <c r="B6520" s="2">
        <f t="shared" si="102"/>
        <v>3.3720037113958768E+34</v>
      </c>
    </row>
    <row r="6521" spans="1:2">
      <c r="A6521">
        <v>6521</v>
      </c>
      <c r="B6521" s="2">
        <f t="shared" si="102"/>
        <v>3.4057237485098356E+34</v>
      </c>
    </row>
    <row r="6522" spans="1:2">
      <c r="A6522">
        <v>6522</v>
      </c>
      <c r="B6522" s="2">
        <f t="shared" si="102"/>
        <v>3.4397809859949341E+34</v>
      </c>
    </row>
    <row r="6523" spans="1:2">
      <c r="A6523">
        <v>6523</v>
      </c>
      <c r="B6523" s="2">
        <f t="shared" si="102"/>
        <v>3.4741787958548835E+34</v>
      </c>
    </row>
    <row r="6524" spans="1:2">
      <c r="A6524">
        <v>6524</v>
      </c>
      <c r="B6524" s="2">
        <f t="shared" si="102"/>
        <v>3.5089205838134324E+34</v>
      </c>
    </row>
    <row r="6525" spans="1:2">
      <c r="A6525">
        <v>6525</v>
      </c>
      <c r="B6525" s="2">
        <f t="shared" si="102"/>
        <v>3.544009789651567E+34</v>
      </c>
    </row>
    <row r="6526" spans="1:2">
      <c r="A6526">
        <v>6526</v>
      </c>
      <c r="B6526" s="2">
        <f t="shared" si="102"/>
        <v>3.5794498875480829E+34</v>
      </c>
    </row>
    <row r="6527" spans="1:2">
      <c r="A6527">
        <v>6527</v>
      </c>
      <c r="B6527" s="2">
        <f t="shared" si="102"/>
        <v>3.6152443864235639E+34</v>
      </c>
    </row>
    <row r="6528" spans="1:2">
      <c r="A6528">
        <v>6528</v>
      </c>
      <c r="B6528" s="2">
        <f t="shared" si="102"/>
        <v>3.6513968302877995E+34</v>
      </c>
    </row>
    <row r="6529" spans="1:2">
      <c r="A6529">
        <v>6529</v>
      </c>
      <c r="B6529" s="2">
        <f t="shared" si="102"/>
        <v>3.6879107985906774E+34</v>
      </c>
    </row>
    <row r="6530" spans="1:2">
      <c r="A6530">
        <v>6530</v>
      </c>
      <c r="B6530" s="2">
        <f t="shared" si="102"/>
        <v>3.724789906576584E+34</v>
      </c>
    </row>
    <row r="6531" spans="1:2">
      <c r="A6531">
        <v>6531</v>
      </c>
      <c r="B6531" s="2">
        <f t="shared" si="102"/>
        <v>3.7620378056423498E+34</v>
      </c>
    </row>
    <row r="6532" spans="1:2">
      <c r="A6532">
        <v>6532</v>
      </c>
      <c r="B6532" s="2">
        <f t="shared" si="102"/>
        <v>3.7996581836987734E+34</v>
      </c>
    </row>
    <row r="6533" spans="1:2">
      <c r="A6533">
        <v>6533</v>
      </c>
      <c r="B6533" s="2">
        <f t="shared" si="102"/>
        <v>3.8376547655357613E+34</v>
      </c>
    </row>
    <row r="6534" spans="1:2">
      <c r="A6534">
        <v>6534</v>
      </c>
      <c r="B6534" s="2">
        <f t="shared" si="102"/>
        <v>3.8760313131911191E+34</v>
      </c>
    </row>
    <row r="6535" spans="1:2">
      <c r="A6535">
        <v>6535</v>
      </c>
      <c r="B6535" s="2">
        <f t="shared" si="102"/>
        <v>3.9147916263230303E+34</v>
      </c>
    </row>
    <row r="6536" spans="1:2">
      <c r="A6536">
        <v>6536</v>
      </c>
      <c r="B6536" s="2">
        <f t="shared" si="102"/>
        <v>3.9539395425862607E+34</v>
      </c>
    </row>
    <row r="6537" spans="1:2">
      <c r="A6537">
        <v>6537</v>
      </c>
      <c r="B6537" s="2">
        <f t="shared" si="102"/>
        <v>3.9934789380121231E+34</v>
      </c>
    </row>
    <row r="6538" spans="1:2">
      <c r="A6538">
        <v>6538</v>
      </c>
      <c r="B6538" s="2">
        <f t="shared" si="102"/>
        <v>4.0334137273922444E+34</v>
      </c>
    </row>
    <row r="6539" spans="1:2">
      <c r="A6539">
        <v>6539</v>
      </c>
      <c r="B6539" s="2">
        <f t="shared" ref="B6539:B6602" si="103">+B6538*$C$200</f>
        <v>4.073747864666167E+34</v>
      </c>
    </row>
    <row r="6540" spans="1:2">
      <c r="A6540">
        <v>6540</v>
      </c>
      <c r="B6540" s="2">
        <f t="shared" si="103"/>
        <v>4.1144853433128288E+34</v>
      </c>
    </row>
    <row r="6541" spans="1:2">
      <c r="A6541">
        <v>6541</v>
      </c>
      <c r="B6541" s="2">
        <f t="shared" si="103"/>
        <v>4.1556301967459572E+34</v>
      </c>
    </row>
    <row r="6542" spans="1:2">
      <c r="A6542">
        <v>6542</v>
      </c>
      <c r="B6542" s="2">
        <f t="shared" si="103"/>
        <v>4.1971864987134165E+34</v>
      </c>
    </row>
    <row r="6543" spans="1:2">
      <c r="A6543">
        <v>6543</v>
      </c>
      <c r="B6543" s="2">
        <f t="shared" si="103"/>
        <v>4.2391583637005505E+34</v>
      </c>
    </row>
    <row r="6544" spans="1:2">
      <c r="A6544">
        <v>6544</v>
      </c>
      <c r="B6544" s="2">
        <f t="shared" si="103"/>
        <v>4.2815499473375557E+34</v>
      </c>
    </row>
    <row r="6545" spans="1:2">
      <c r="A6545">
        <v>6545</v>
      </c>
      <c r="B6545" s="2">
        <f t="shared" si="103"/>
        <v>4.3243654468109315E+34</v>
      </c>
    </row>
    <row r="6546" spans="1:2">
      <c r="A6546">
        <v>6546</v>
      </c>
      <c r="B6546" s="2">
        <f t="shared" si="103"/>
        <v>4.3676091012790412E+34</v>
      </c>
    </row>
    <row r="6547" spans="1:2">
      <c r="A6547">
        <v>6547</v>
      </c>
      <c r="B6547" s="2">
        <f t="shared" si="103"/>
        <v>4.4112851922918316E+34</v>
      </c>
    </row>
    <row r="6548" spans="1:2">
      <c r="A6548">
        <v>6548</v>
      </c>
      <c r="B6548" s="2">
        <f t="shared" si="103"/>
        <v>4.4553980442147495E+34</v>
      </c>
    </row>
    <row r="6549" spans="1:2">
      <c r="A6549">
        <v>6549</v>
      </c>
      <c r="B6549" s="2">
        <f t="shared" si="103"/>
        <v>4.4999520246568971E+34</v>
      </c>
    </row>
    <row r="6550" spans="1:2">
      <c r="A6550">
        <v>6550</v>
      </c>
      <c r="B6550" s="2">
        <f t="shared" si="103"/>
        <v>4.5449515449034665E+34</v>
      </c>
    </row>
    <row r="6551" spans="1:2">
      <c r="A6551">
        <v>6551</v>
      </c>
      <c r="B6551" s="2">
        <f t="shared" si="103"/>
        <v>4.5904010603525012E+34</v>
      </c>
    </row>
    <row r="6552" spans="1:2">
      <c r="A6552">
        <v>6552</v>
      </c>
      <c r="B6552" s="2">
        <f t="shared" si="103"/>
        <v>4.6363050709560258E+34</v>
      </c>
    </row>
    <row r="6553" spans="1:2">
      <c r="A6553">
        <v>6553</v>
      </c>
      <c r="B6553" s="2">
        <f t="shared" si="103"/>
        <v>4.6826681216655862E+34</v>
      </c>
    </row>
    <row r="6554" spans="1:2">
      <c r="A6554">
        <v>6554</v>
      </c>
      <c r="B6554" s="2">
        <f t="shared" si="103"/>
        <v>4.7294948028822417E+34</v>
      </c>
    </row>
    <row r="6555" spans="1:2">
      <c r="A6555">
        <v>6555</v>
      </c>
      <c r="B6555" s="2">
        <f t="shared" si="103"/>
        <v>4.7767897509110638E+34</v>
      </c>
    </row>
    <row r="6556" spans="1:2">
      <c r="A6556">
        <v>6556</v>
      </c>
      <c r="B6556" s="2">
        <f t="shared" si="103"/>
        <v>4.8245576484201748E+34</v>
      </c>
    </row>
    <row r="6557" spans="1:2">
      <c r="A6557">
        <v>6557</v>
      </c>
      <c r="B6557" s="2">
        <f t="shared" si="103"/>
        <v>4.8728032249043764E+34</v>
      </c>
    </row>
    <row r="6558" spans="1:2">
      <c r="A6558">
        <v>6558</v>
      </c>
      <c r="B6558" s="2">
        <f t="shared" si="103"/>
        <v>4.9215312571534202E+34</v>
      </c>
    </row>
    <row r="6559" spans="1:2">
      <c r="A6559">
        <v>6559</v>
      </c>
      <c r="B6559" s="2">
        <f t="shared" si="103"/>
        <v>4.9707465697249549E+34</v>
      </c>
    </row>
    <row r="6560" spans="1:2">
      <c r="A6560">
        <v>6560</v>
      </c>
      <c r="B6560" s="2">
        <f t="shared" si="103"/>
        <v>5.0204540354222047E+34</v>
      </c>
    </row>
    <row r="6561" spans="1:2">
      <c r="A6561">
        <v>6561</v>
      </c>
      <c r="B6561" s="2">
        <f t="shared" si="103"/>
        <v>5.070658575776427E+34</v>
      </c>
    </row>
    <row r="6562" spans="1:2">
      <c r="A6562">
        <v>6562</v>
      </c>
      <c r="B6562" s="2">
        <f t="shared" si="103"/>
        <v>5.1213651615341917E+34</v>
      </c>
    </row>
    <row r="6563" spans="1:2">
      <c r="A6563">
        <v>6563</v>
      </c>
      <c r="B6563" s="2">
        <f t="shared" si="103"/>
        <v>5.1725788131495341E+34</v>
      </c>
    </row>
    <row r="6564" spans="1:2">
      <c r="A6564">
        <v>6564</v>
      </c>
      <c r="B6564" s="2">
        <f t="shared" si="103"/>
        <v>5.2243046012810293E+34</v>
      </c>
    </row>
    <row r="6565" spans="1:2">
      <c r="A6565">
        <v>6565</v>
      </c>
      <c r="B6565" s="2">
        <f t="shared" si="103"/>
        <v>5.2765476472938395E+34</v>
      </c>
    </row>
    <row r="6566" spans="1:2">
      <c r="A6566">
        <v>6566</v>
      </c>
      <c r="B6566" s="2">
        <f t="shared" si="103"/>
        <v>5.3293131237667783E+34</v>
      </c>
    </row>
    <row r="6567" spans="1:2">
      <c r="A6567">
        <v>6567</v>
      </c>
      <c r="B6567" s="2">
        <f t="shared" si="103"/>
        <v>5.3826062550044465E+34</v>
      </c>
    </row>
    <row r="6568" spans="1:2">
      <c r="A6568">
        <v>6568</v>
      </c>
      <c r="B6568" s="2">
        <f t="shared" si="103"/>
        <v>5.4364323175544911E+34</v>
      </c>
    </row>
    <row r="6569" spans="1:2">
      <c r="A6569">
        <v>6569</v>
      </c>
      <c r="B6569" s="2">
        <f t="shared" si="103"/>
        <v>5.4907966407300362E+34</v>
      </c>
    </row>
    <row r="6570" spans="1:2">
      <c r="A6570">
        <v>6570</v>
      </c>
      <c r="B6570" s="2">
        <f t="shared" si="103"/>
        <v>5.5457046071373364E+34</v>
      </c>
    </row>
    <row r="6571" spans="1:2">
      <c r="A6571">
        <v>6571</v>
      </c>
      <c r="B6571" s="2">
        <f t="shared" si="103"/>
        <v>5.60116165320871E+34</v>
      </c>
    </row>
    <row r="6572" spans="1:2">
      <c r="A6572">
        <v>6572</v>
      </c>
      <c r="B6572" s="2">
        <f t="shared" si="103"/>
        <v>5.6571732697407973E+34</v>
      </c>
    </row>
    <row r="6573" spans="1:2">
      <c r="A6573">
        <v>6573</v>
      </c>
      <c r="B6573" s="2">
        <f t="shared" si="103"/>
        <v>5.7137450024382053E+34</v>
      </c>
    </row>
    <row r="6574" spans="1:2">
      <c r="A6574">
        <v>6574</v>
      </c>
      <c r="B6574" s="2">
        <f t="shared" si="103"/>
        <v>5.7708824524625874E+34</v>
      </c>
    </row>
    <row r="6575" spans="1:2">
      <c r="A6575">
        <v>6575</v>
      </c>
      <c r="B6575" s="2">
        <f t="shared" si="103"/>
        <v>5.8285912769872131E+34</v>
      </c>
    </row>
    <row r="6576" spans="1:2">
      <c r="A6576">
        <v>6576</v>
      </c>
      <c r="B6576" s="2">
        <f t="shared" si="103"/>
        <v>5.8868771897570853E+34</v>
      </c>
    </row>
    <row r="6577" spans="1:2">
      <c r="A6577">
        <v>6577</v>
      </c>
      <c r="B6577" s="2">
        <f t="shared" si="103"/>
        <v>5.9457459616546562E+34</v>
      </c>
    </row>
    <row r="6578" spans="1:2">
      <c r="A6578">
        <v>6578</v>
      </c>
      <c r="B6578" s="2">
        <f t="shared" si="103"/>
        <v>6.0052034212712028E+34</v>
      </c>
    </row>
    <row r="6579" spans="1:2">
      <c r="A6579">
        <v>6579</v>
      </c>
      <c r="B6579" s="2">
        <f t="shared" si="103"/>
        <v>6.0652554554839147E+34</v>
      </c>
    </row>
    <row r="6580" spans="1:2">
      <c r="A6580">
        <v>6580</v>
      </c>
      <c r="B6580" s="2">
        <f t="shared" si="103"/>
        <v>6.1259080100387536E+34</v>
      </c>
    </row>
    <row r="6581" spans="1:2">
      <c r="A6581">
        <v>6581</v>
      </c>
      <c r="B6581" s="2">
        <f t="shared" si="103"/>
        <v>6.1871670901391415E+34</v>
      </c>
    </row>
    <row r="6582" spans="1:2">
      <c r="A6582">
        <v>6582</v>
      </c>
      <c r="B6582" s="2">
        <f t="shared" si="103"/>
        <v>6.2490387610405331E+34</v>
      </c>
    </row>
    <row r="6583" spans="1:2">
      <c r="A6583">
        <v>6583</v>
      </c>
      <c r="B6583" s="2">
        <f t="shared" si="103"/>
        <v>6.3115291486509387E+34</v>
      </c>
    </row>
    <row r="6584" spans="1:2">
      <c r="A6584">
        <v>6584</v>
      </c>
      <c r="B6584" s="2">
        <f t="shared" si="103"/>
        <v>6.3746444401374478E+34</v>
      </c>
    </row>
    <row r="6585" spans="1:2">
      <c r="A6585">
        <v>6585</v>
      </c>
      <c r="B6585" s="2">
        <f t="shared" si="103"/>
        <v>6.4383908845388226E+34</v>
      </c>
    </row>
    <row r="6586" spans="1:2">
      <c r="A6586">
        <v>6586</v>
      </c>
      <c r="B6586" s="2">
        <f t="shared" si="103"/>
        <v>6.5027747933842112E+34</v>
      </c>
    </row>
    <row r="6587" spans="1:2">
      <c r="A6587">
        <v>6587</v>
      </c>
      <c r="B6587" s="2">
        <f t="shared" si="103"/>
        <v>6.5678025413180529E+34</v>
      </c>
    </row>
    <row r="6588" spans="1:2">
      <c r="A6588">
        <v>6588</v>
      </c>
      <c r="B6588" s="2">
        <f t="shared" si="103"/>
        <v>6.6334805667312339E+34</v>
      </c>
    </row>
    <row r="6589" spans="1:2">
      <c r="A6589">
        <v>6589</v>
      </c>
      <c r="B6589" s="2">
        <f t="shared" si="103"/>
        <v>6.6998153723985465E+34</v>
      </c>
    </row>
    <row r="6590" spans="1:2">
      <c r="A6590">
        <v>6590</v>
      </c>
      <c r="B6590" s="2">
        <f t="shared" si="103"/>
        <v>6.7668135261225321E+34</v>
      </c>
    </row>
    <row r="6591" spans="1:2">
      <c r="A6591">
        <v>6591</v>
      </c>
      <c r="B6591" s="2">
        <f t="shared" si="103"/>
        <v>6.8344816613837579E+34</v>
      </c>
    </row>
    <row r="6592" spans="1:2">
      <c r="A6592">
        <v>6592</v>
      </c>
      <c r="B6592" s="2">
        <f t="shared" si="103"/>
        <v>6.9028264779975954E+34</v>
      </c>
    </row>
    <row r="6593" spans="1:2">
      <c r="A6593">
        <v>6593</v>
      </c>
      <c r="B6593" s="2">
        <f t="shared" si="103"/>
        <v>6.9718547427775718E+34</v>
      </c>
    </row>
    <row r="6594" spans="1:2">
      <c r="A6594">
        <v>6594</v>
      </c>
      <c r="B6594" s="2">
        <f t="shared" si="103"/>
        <v>7.0415732902053474E+34</v>
      </c>
    </row>
    <row r="6595" spans="1:2">
      <c r="A6595">
        <v>6595</v>
      </c>
      <c r="B6595" s="2">
        <f t="shared" si="103"/>
        <v>7.1119890231074005E+34</v>
      </c>
    </row>
    <row r="6596" spans="1:2">
      <c r="A6596">
        <v>6596</v>
      </c>
      <c r="B6596" s="2">
        <f t="shared" si="103"/>
        <v>7.1831089133384745E+34</v>
      </c>
    </row>
    <row r="6597" spans="1:2">
      <c r="A6597">
        <v>6597</v>
      </c>
      <c r="B6597" s="2">
        <f t="shared" si="103"/>
        <v>7.2549400024718595E+34</v>
      </c>
    </row>
    <row r="6598" spans="1:2">
      <c r="A6598">
        <v>6598</v>
      </c>
      <c r="B6598" s="2">
        <f t="shared" si="103"/>
        <v>7.3274894024965783E+34</v>
      </c>
    </row>
    <row r="6599" spans="1:2">
      <c r="A6599">
        <v>6599</v>
      </c>
      <c r="B6599" s="2">
        <f t="shared" si="103"/>
        <v>7.4007642965215441E+34</v>
      </c>
    </row>
    <row r="6600" spans="1:2">
      <c r="A6600">
        <v>6600</v>
      </c>
      <c r="B6600" s="2">
        <f t="shared" si="103"/>
        <v>7.4747719394867594E+34</v>
      </c>
    </row>
    <row r="6601" spans="1:2">
      <c r="A6601">
        <v>6601</v>
      </c>
      <c r="B6601" s="2">
        <f t="shared" si="103"/>
        <v>7.5495196588816267E+34</v>
      </c>
    </row>
    <row r="6602" spans="1:2">
      <c r="A6602">
        <v>6602</v>
      </c>
      <c r="B6602" s="2">
        <f t="shared" si="103"/>
        <v>7.6250148554704431E+34</v>
      </c>
    </row>
    <row r="6603" spans="1:2">
      <c r="A6603">
        <v>6603</v>
      </c>
      <c r="B6603" s="2">
        <f t="shared" ref="B6603:B6666" si="104">+B6602*$C$200</f>
        <v>7.7012650040251475E+34</v>
      </c>
    </row>
    <row r="6604" spans="1:2">
      <c r="A6604">
        <v>6604</v>
      </c>
      <c r="B6604" s="2">
        <f t="shared" si="104"/>
        <v>7.7782776540653994E+34</v>
      </c>
    </row>
    <row r="6605" spans="1:2">
      <c r="A6605">
        <v>6605</v>
      </c>
      <c r="B6605" s="2">
        <f t="shared" si="104"/>
        <v>7.8560604306060538E+34</v>
      </c>
    </row>
    <row r="6606" spans="1:2">
      <c r="A6606">
        <v>6606</v>
      </c>
      <c r="B6606" s="2">
        <f t="shared" si="104"/>
        <v>7.9346210349121144E+34</v>
      </c>
    </row>
    <row r="6607" spans="1:2">
      <c r="A6607">
        <v>6607</v>
      </c>
      <c r="B6607" s="2">
        <f t="shared" si="104"/>
        <v>8.0139672452612356E+34</v>
      </c>
    </row>
    <row r="6608" spans="1:2">
      <c r="A6608">
        <v>6608</v>
      </c>
      <c r="B6608" s="2">
        <f t="shared" si="104"/>
        <v>8.0941069177138479E+34</v>
      </c>
    </row>
    <row r="6609" spans="1:2">
      <c r="A6609">
        <v>6609</v>
      </c>
      <c r="B6609" s="2">
        <f t="shared" si="104"/>
        <v>8.1750479868909864E+34</v>
      </c>
    </row>
    <row r="6610" spans="1:2">
      <c r="A6610">
        <v>6610</v>
      </c>
      <c r="B6610" s="2">
        <f t="shared" si="104"/>
        <v>8.2567984667598966E+34</v>
      </c>
    </row>
    <row r="6611" spans="1:2">
      <c r="A6611">
        <v>6611</v>
      </c>
      <c r="B6611" s="2">
        <f t="shared" si="104"/>
        <v>8.339366451427495E+34</v>
      </c>
    </row>
    <row r="6612" spans="1:2">
      <c r="A6612">
        <v>6612</v>
      </c>
      <c r="B6612" s="2">
        <f t="shared" si="104"/>
        <v>8.4227601159417698E+34</v>
      </c>
    </row>
    <row r="6613" spans="1:2">
      <c r="A6613">
        <v>6613</v>
      </c>
      <c r="B6613" s="2">
        <f t="shared" si="104"/>
        <v>8.5069877171011882E+34</v>
      </c>
    </row>
    <row r="6614" spans="1:2">
      <c r="A6614">
        <v>6614</v>
      </c>
      <c r="B6614" s="2">
        <f t="shared" si="104"/>
        <v>8.5920575942721999E+34</v>
      </c>
    </row>
    <row r="6615" spans="1:2">
      <c r="A6615">
        <v>6615</v>
      </c>
      <c r="B6615" s="2">
        <f t="shared" si="104"/>
        <v>8.6779781702149229E+34</v>
      </c>
    </row>
    <row r="6616" spans="1:2">
      <c r="A6616">
        <v>6616</v>
      </c>
      <c r="B6616" s="2">
        <f t="shared" si="104"/>
        <v>8.7647579519170721E+34</v>
      </c>
    </row>
    <row r="6617" spans="1:2">
      <c r="A6617">
        <v>6617</v>
      </c>
      <c r="B6617" s="2">
        <f t="shared" si="104"/>
        <v>8.852405531436242E+34</v>
      </c>
    </row>
    <row r="6618" spans="1:2">
      <c r="A6618">
        <v>6618</v>
      </c>
      <c r="B6618" s="2">
        <f t="shared" si="104"/>
        <v>8.9409295867506038E+34</v>
      </c>
    </row>
    <row r="6619" spans="1:2">
      <c r="A6619">
        <v>6619</v>
      </c>
      <c r="B6619" s="2">
        <f t="shared" si="104"/>
        <v>9.0303388826181105E+34</v>
      </c>
    </row>
    <row r="6620" spans="1:2">
      <c r="A6620">
        <v>6620</v>
      </c>
      <c r="B6620" s="2">
        <f t="shared" si="104"/>
        <v>9.1206422714442909E+34</v>
      </c>
    </row>
    <row r="6621" spans="1:2">
      <c r="A6621">
        <v>6621</v>
      </c>
      <c r="B6621" s="2">
        <f t="shared" si="104"/>
        <v>9.2118486941587335E+34</v>
      </c>
    </row>
    <row r="6622" spans="1:2">
      <c r="A6622">
        <v>6622</v>
      </c>
      <c r="B6622" s="2">
        <f t="shared" si="104"/>
        <v>9.3039671811003204E+34</v>
      </c>
    </row>
    <row r="6623" spans="1:2">
      <c r="A6623">
        <v>6623</v>
      </c>
      <c r="B6623" s="2">
        <f t="shared" si="104"/>
        <v>9.3970068529113235E+34</v>
      </c>
    </row>
    <row r="6624" spans="1:2">
      <c r="A6624">
        <v>6624</v>
      </c>
      <c r="B6624" s="2">
        <f t="shared" si="104"/>
        <v>9.4909769214404365E+34</v>
      </c>
    </row>
    <row r="6625" spans="1:2">
      <c r="A6625">
        <v>6625</v>
      </c>
      <c r="B6625" s="2">
        <f t="shared" si="104"/>
        <v>9.5858866906548417E+34</v>
      </c>
    </row>
    <row r="6626" spans="1:2">
      <c r="A6626">
        <v>6626</v>
      </c>
      <c r="B6626" s="2">
        <f t="shared" si="104"/>
        <v>9.6817455575613896E+34</v>
      </c>
    </row>
    <row r="6627" spans="1:2">
      <c r="A6627">
        <v>6627</v>
      </c>
      <c r="B6627" s="2">
        <f t="shared" si="104"/>
        <v>9.778563013137004E+34</v>
      </c>
    </row>
    <row r="6628" spans="1:2">
      <c r="A6628">
        <v>6628</v>
      </c>
      <c r="B6628" s="2">
        <f t="shared" si="104"/>
        <v>9.8763486432683746E+34</v>
      </c>
    </row>
    <row r="6629" spans="1:2">
      <c r="A6629">
        <v>6629</v>
      </c>
      <c r="B6629" s="2">
        <f t="shared" si="104"/>
        <v>9.975112129701058E+34</v>
      </c>
    </row>
    <row r="6630" spans="1:2">
      <c r="A6630">
        <v>6630</v>
      </c>
      <c r="B6630" s="2">
        <f t="shared" si="104"/>
        <v>1.0074863250998069E+35</v>
      </c>
    </row>
    <row r="6631" spans="1:2">
      <c r="A6631">
        <v>6631</v>
      </c>
      <c r="B6631" s="2">
        <f t="shared" si="104"/>
        <v>1.0175611883508049E+35</v>
      </c>
    </row>
    <row r="6632" spans="1:2">
      <c r="A6632">
        <v>6632</v>
      </c>
      <c r="B6632" s="2">
        <f t="shared" si="104"/>
        <v>1.027736800234313E+35</v>
      </c>
    </row>
    <row r="6633" spans="1:2">
      <c r="A6633">
        <v>6633</v>
      </c>
      <c r="B6633" s="2">
        <f t="shared" si="104"/>
        <v>1.0380141682366561E+35</v>
      </c>
    </row>
    <row r="6634" spans="1:2">
      <c r="A6634">
        <v>6634</v>
      </c>
      <c r="B6634" s="2">
        <f t="shared" si="104"/>
        <v>1.0483943099190227E+35</v>
      </c>
    </row>
    <row r="6635" spans="1:2">
      <c r="A6635">
        <v>6635</v>
      </c>
      <c r="B6635" s="2">
        <f t="shared" si="104"/>
        <v>1.0588782530182128E+35</v>
      </c>
    </row>
    <row r="6636" spans="1:2">
      <c r="A6636">
        <v>6636</v>
      </c>
      <c r="B6636" s="2">
        <f t="shared" si="104"/>
        <v>1.0694670355483949E+35</v>
      </c>
    </row>
    <row r="6637" spans="1:2">
      <c r="A6637">
        <v>6637</v>
      </c>
      <c r="B6637" s="2">
        <f t="shared" si="104"/>
        <v>1.0801617059038789E+35</v>
      </c>
    </row>
    <row r="6638" spans="1:2">
      <c r="A6638">
        <v>6638</v>
      </c>
      <c r="B6638" s="2">
        <f t="shared" si="104"/>
        <v>1.0909633229629177E+35</v>
      </c>
    </row>
    <row r="6639" spans="1:2">
      <c r="A6639">
        <v>6639</v>
      </c>
      <c r="B6639" s="2">
        <f t="shared" si="104"/>
        <v>1.1018729561925469E+35</v>
      </c>
    </row>
    <row r="6640" spans="1:2">
      <c r="A6640">
        <v>6640</v>
      </c>
      <c r="B6640" s="2">
        <f t="shared" si="104"/>
        <v>1.1128916857544723E+35</v>
      </c>
    </row>
    <row r="6641" spans="1:2">
      <c r="A6641">
        <v>6641</v>
      </c>
      <c r="B6641" s="2">
        <f t="shared" si="104"/>
        <v>1.1240206026120171E+35</v>
      </c>
    </row>
    <row r="6642" spans="1:2">
      <c r="A6642">
        <v>6642</v>
      </c>
      <c r="B6642" s="2">
        <f t="shared" si="104"/>
        <v>1.1352608086381373E+35</v>
      </c>
    </row>
    <row r="6643" spans="1:2">
      <c r="A6643">
        <v>6643</v>
      </c>
      <c r="B6643" s="2">
        <f t="shared" si="104"/>
        <v>1.1466134167245187E+35</v>
      </c>
    </row>
    <row r="6644" spans="1:2">
      <c r="A6644">
        <v>6644</v>
      </c>
      <c r="B6644" s="2">
        <f t="shared" si="104"/>
        <v>1.158079550891764E+35</v>
      </c>
    </row>
    <row r="6645" spans="1:2">
      <c r="A6645">
        <v>6645</v>
      </c>
      <c r="B6645" s="2">
        <f t="shared" si="104"/>
        <v>1.1696603464006815E+35</v>
      </c>
    </row>
    <row r="6646" spans="1:2">
      <c r="A6646">
        <v>6646</v>
      </c>
      <c r="B6646" s="2">
        <f t="shared" si="104"/>
        <v>1.1813569498646883E+35</v>
      </c>
    </row>
    <row r="6647" spans="1:2">
      <c r="A6647">
        <v>6647</v>
      </c>
      <c r="B6647" s="2">
        <f t="shared" si="104"/>
        <v>1.1931705193633351E+35</v>
      </c>
    </row>
    <row r="6648" spans="1:2">
      <c r="A6648">
        <v>6648</v>
      </c>
      <c r="B6648" s="2">
        <f t="shared" si="104"/>
        <v>1.2051022245569684E+35</v>
      </c>
    </row>
    <row r="6649" spans="1:2">
      <c r="A6649">
        <v>6649</v>
      </c>
      <c r="B6649" s="2">
        <f t="shared" si="104"/>
        <v>1.2171532468025381E+35</v>
      </c>
    </row>
    <row r="6650" spans="1:2">
      <c r="A6650">
        <v>6650</v>
      </c>
      <c r="B6650" s="2">
        <f t="shared" si="104"/>
        <v>1.2293247792705635E+35</v>
      </c>
    </row>
    <row r="6651" spans="1:2">
      <c r="A6651">
        <v>6651</v>
      </c>
      <c r="B6651" s="2">
        <f t="shared" si="104"/>
        <v>1.2416180270632691E+35</v>
      </c>
    </row>
    <row r="6652" spans="1:2">
      <c r="A6652">
        <v>6652</v>
      </c>
      <c r="B6652" s="2">
        <f t="shared" si="104"/>
        <v>1.2540342073339018E+35</v>
      </c>
    </row>
    <row r="6653" spans="1:2">
      <c r="A6653">
        <v>6653</v>
      </c>
      <c r="B6653" s="2">
        <f t="shared" si="104"/>
        <v>1.2665745494072408E+35</v>
      </c>
    </row>
    <row r="6654" spans="1:2">
      <c r="A6654">
        <v>6654</v>
      </c>
      <c r="B6654" s="2">
        <f t="shared" si="104"/>
        <v>1.2792402949013133E+35</v>
      </c>
    </row>
    <row r="6655" spans="1:2">
      <c r="A6655">
        <v>6655</v>
      </c>
      <c r="B6655" s="2">
        <f t="shared" si="104"/>
        <v>1.2920326978503264E+35</v>
      </c>
    </row>
    <row r="6656" spans="1:2">
      <c r="A6656">
        <v>6656</v>
      </c>
      <c r="B6656" s="2">
        <f t="shared" si="104"/>
        <v>1.3049530248288297E+35</v>
      </c>
    </row>
    <row r="6657" spans="1:2">
      <c r="A6657">
        <v>6657</v>
      </c>
      <c r="B6657" s="2">
        <f t="shared" si="104"/>
        <v>1.318002555077118E+35</v>
      </c>
    </row>
    <row r="6658" spans="1:2">
      <c r="A6658">
        <v>6658</v>
      </c>
      <c r="B6658" s="2">
        <f t="shared" si="104"/>
        <v>1.3311825806278892E+35</v>
      </c>
    </row>
    <row r="6659" spans="1:2">
      <c r="A6659">
        <v>6659</v>
      </c>
      <c r="B6659" s="2">
        <f t="shared" si="104"/>
        <v>1.3444944064341681E+35</v>
      </c>
    </row>
    <row r="6660" spans="1:2">
      <c r="A6660">
        <v>6660</v>
      </c>
      <c r="B6660" s="2">
        <f t="shared" si="104"/>
        <v>1.3579393504985098E+35</v>
      </c>
    </row>
    <row r="6661" spans="1:2">
      <c r="A6661">
        <v>6661</v>
      </c>
      <c r="B6661" s="2">
        <f t="shared" si="104"/>
        <v>1.3715187440034949E+35</v>
      </c>
    </row>
    <row r="6662" spans="1:2">
      <c r="A6662">
        <v>6662</v>
      </c>
      <c r="B6662" s="2">
        <f t="shared" si="104"/>
        <v>1.3852339314435299E+35</v>
      </c>
    </row>
    <row r="6663" spans="1:2">
      <c r="A6663">
        <v>6663</v>
      </c>
      <c r="B6663" s="2">
        <f t="shared" si="104"/>
        <v>1.3990862707579653E+35</v>
      </c>
    </row>
    <row r="6664" spans="1:2">
      <c r="A6664">
        <v>6664</v>
      </c>
      <c r="B6664" s="2">
        <f t="shared" si="104"/>
        <v>1.4130771334655448E+35</v>
      </c>
    </row>
    <row r="6665" spans="1:2">
      <c r="A6665">
        <v>6665</v>
      </c>
      <c r="B6665" s="2">
        <f t="shared" si="104"/>
        <v>1.4272079048002003E+35</v>
      </c>
    </row>
    <row r="6666" spans="1:2">
      <c r="A6666">
        <v>6666</v>
      </c>
      <c r="B6666" s="2">
        <f t="shared" si="104"/>
        <v>1.4414799838482023E+35</v>
      </c>
    </row>
    <row r="6667" spans="1:2">
      <c r="A6667">
        <v>6667</v>
      </c>
      <c r="B6667" s="2">
        <f t="shared" ref="B6667:B6730" si="105">+B6666*$C$200</f>
        <v>1.4558947836866844E+35</v>
      </c>
    </row>
    <row r="6668" spans="1:2">
      <c r="A6668">
        <v>6668</v>
      </c>
      <c r="B6668" s="2">
        <f t="shared" si="105"/>
        <v>1.4704537315235513E+35</v>
      </c>
    </row>
    <row r="6669" spans="1:2">
      <c r="A6669">
        <v>6669</v>
      </c>
      <c r="B6669" s="2">
        <f t="shared" si="105"/>
        <v>1.4851582688387869E+35</v>
      </c>
    </row>
    <row r="6670" spans="1:2">
      <c r="A6670">
        <v>6670</v>
      </c>
      <c r="B6670" s="2">
        <f t="shared" si="105"/>
        <v>1.5000098515271747E+35</v>
      </c>
    </row>
    <row r="6671" spans="1:2">
      <c r="A6671">
        <v>6671</v>
      </c>
      <c r="B6671" s="2">
        <f t="shared" si="105"/>
        <v>1.5150099500424465E+35</v>
      </c>
    </row>
    <row r="6672" spans="1:2">
      <c r="A6672">
        <v>6672</v>
      </c>
      <c r="B6672" s="2">
        <f t="shared" si="105"/>
        <v>1.530160049542871E+35</v>
      </c>
    </row>
    <row r="6673" spans="1:2">
      <c r="A6673">
        <v>6673</v>
      </c>
      <c r="B6673" s="2">
        <f t="shared" si="105"/>
        <v>1.5454616500382996E+35</v>
      </c>
    </row>
    <row r="6674" spans="1:2">
      <c r="A6674">
        <v>6674</v>
      </c>
      <c r="B6674" s="2">
        <f t="shared" si="105"/>
        <v>1.5609162665386826E+35</v>
      </c>
    </row>
    <row r="6675" spans="1:2">
      <c r="A6675">
        <v>6675</v>
      </c>
      <c r="B6675" s="2">
        <f t="shared" si="105"/>
        <v>1.5765254292040694E+35</v>
      </c>
    </row>
    <row r="6676" spans="1:2">
      <c r="A6676">
        <v>6676</v>
      </c>
      <c r="B6676" s="2">
        <f t="shared" si="105"/>
        <v>1.5922906834961102E+35</v>
      </c>
    </row>
    <row r="6677" spans="1:2">
      <c r="A6677">
        <v>6677</v>
      </c>
      <c r="B6677" s="2">
        <f t="shared" si="105"/>
        <v>1.6082135903310714E+35</v>
      </c>
    </row>
    <row r="6678" spans="1:2">
      <c r="A6678">
        <v>6678</v>
      </c>
      <c r="B6678" s="2">
        <f t="shared" si="105"/>
        <v>1.6242957262343821E+35</v>
      </c>
    </row>
    <row r="6679" spans="1:2">
      <c r="A6679">
        <v>6679</v>
      </c>
      <c r="B6679" s="2">
        <f t="shared" si="105"/>
        <v>1.6405386834967259E+35</v>
      </c>
    </row>
    <row r="6680" spans="1:2">
      <c r="A6680">
        <v>6680</v>
      </c>
      <c r="B6680" s="2">
        <f t="shared" si="105"/>
        <v>1.6569440703316932E+35</v>
      </c>
    </row>
    <row r="6681" spans="1:2">
      <c r="A6681">
        <v>6681</v>
      </c>
      <c r="B6681" s="2">
        <f t="shared" si="105"/>
        <v>1.67351351103501E+35</v>
      </c>
    </row>
    <row r="6682" spans="1:2">
      <c r="A6682">
        <v>6682</v>
      </c>
      <c r="B6682" s="2">
        <f t="shared" si="105"/>
        <v>1.69024864614536E+35</v>
      </c>
    </row>
    <row r="6683" spans="1:2">
      <c r="A6683">
        <v>6683</v>
      </c>
      <c r="B6683" s="2">
        <f t="shared" si="105"/>
        <v>1.7071511326068136E+35</v>
      </c>
    </row>
    <row r="6684" spans="1:2">
      <c r="A6684">
        <v>6684</v>
      </c>
      <c r="B6684" s="2">
        <f t="shared" si="105"/>
        <v>1.7242226439328818E+35</v>
      </c>
    </row>
    <row r="6685" spans="1:2">
      <c r="A6685">
        <v>6685</v>
      </c>
      <c r="B6685" s="2">
        <f t="shared" si="105"/>
        <v>1.7414648703722105E+35</v>
      </c>
    </row>
    <row r="6686" spans="1:2">
      <c r="A6686">
        <v>6686</v>
      </c>
      <c r="B6686" s="2">
        <f t="shared" si="105"/>
        <v>1.7588795190759324E+35</v>
      </c>
    </row>
    <row r="6687" spans="1:2">
      <c r="A6687">
        <v>6687</v>
      </c>
      <c r="B6687" s="2">
        <f t="shared" si="105"/>
        <v>1.7764683142666919E+35</v>
      </c>
    </row>
    <row r="6688" spans="1:2">
      <c r="A6688">
        <v>6688</v>
      </c>
      <c r="B6688" s="2">
        <f t="shared" si="105"/>
        <v>1.7942329974093587E+35</v>
      </c>
    </row>
    <row r="6689" spans="1:2">
      <c r="A6689">
        <v>6689</v>
      </c>
      <c r="B6689" s="2">
        <f t="shared" si="105"/>
        <v>1.8121753273834523E+35</v>
      </c>
    </row>
    <row r="6690" spans="1:2">
      <c r="A6690">
        <v>6690</v>
      </c>
      <c r="B6690" s="2">
        <f t="shared" si="105"/>
        <v>1.8302970806572867E+35</v>
      </c>
    </row>
    <row r="6691" spans="1:2">
      <c r="A6691">
        <v>6691</v>
      </c>
      <c r="B6691" s="2">
        <f t="shared" si="105"/>
        <v>1.8486000514638597E+35</v>
      </c>
    </row>
    <row r="6692" spans="1:2">
      <c r="A6692">
        <v>6692</v>
      </c>
      <c r="B6692" s="2">
        <f t="shared" si="105"/>
        <v>1.8670860519784982E+35</v>
      </c>
    </row>
    <row r="6693" spans="1:2">
      <c r="A6693">
        <v>6693</v>
      </c>
      <c r="B6693" s="2">
        <f t="shared" si="105"/>
        <v>1.8857569124982833E+35</v>
      </c>
    </row>
    <row r="6694" spans="1:2">
      <c r="A6694">
        <v>6694</v>
      </c>
      <c r="B6694" s="2">
        <f t="shared" si="105"/>
        <v>1.9046144816232661E+35</v>
      </c>
    </row>
    <row r="6695" spans="1:2">
      <c r="A6695">
        <v>6695</v>
      </c>
      <c r="B6695" s="2">
        <f t="shared" si="105"/>
        <v>1.9236606264394986E+35</v>
      </c>
    </row>
    <row r="6696" spans="1:2">
      <c r="A6696">
        <v>6696</v>
      </c>
      <c r="B6696" s="2">
        <f t="shared" si="105"/>
        <v>1.9428972327038935E+35</v>
      </c>
    </row>
    <row r="6697" spans="1:2">
      <c r="A6697">
        <v>6697</v>
      </c>
      <c r="B6697" s="2">
        <f t="shared" si="105"/>
        <v>1.9623262050309325E+35</v>
      </c>
    </row>
    <row r="6698" spans="1:2">
      <c r="A6698">
        <v>6698</v>
      </c>
      <c r="B6698" s="2">
        <f t="shared" si="105"/>
        <v>1.9819494670812417E+35</v>
      </c>
    </row>
    <row r="6699" spans="1:2">
      <c r="A6699">
        <v>6699</v>
      </c>
      <c r="B6699" s="2">
        <f t="shared" si="105"/>
        <v>2.001768961752054E+35</v>
      </c>
    </row>
    <row r="6700" spans="1:2">
      <c r="A6700">
        <v>6700</v>
      </c>
      <c r="B6700" s="2">
        <f t="shared" si="105"/>
        <v>2.0217866513695747E+35</v>
      </c>
    </row>
    <row r="6701" spans="1:2">
      <c r="A6701">
        <v>6701</v>
      </c>
      <c r="B6701" s="2">
        <f t="shared" si="105"/>
        <v>2.0420045178832703E+35</v>
      </c>
    </row>
    <row r="6702" spans="1:2">
      <c r="A6702">
        <v>6702</v>
      </c>
      <c r="B6702" s="2">
        <f t="shared" si="105"/>
        <v>2.0624245630621029E+35</v>
      </c>
    </row>
    <row r="6703" spans="1:2">
      <c r="A6703">
        <v>6703</v>
      </c>
      <c r="B6703" s="2">
        <f t="shared" si="105"/>
        <v>2.0830488086927239E+35</v>
      </c>
    </row>
    <row r="6704" spans="1:2">
      <c r="A6704">
        <v>6704</v>
      </c>
      <c r="B6704" s="2">
        <f t="shared" si="105"/>
        <v>2.1038792967796512E+35</v>
      </c>
    </row>
    <row r="6705" spans="1:2">
      <c r="A6705">
        <v>6705</v>
      </c>
      <c r="B6705" s="2">
        <f t="shared" si="105"/>
        <v>2.1249180897474476E+35</v>
      </c>
    </row>
    <row r="6706" spans="1:2">
      <c r="A6706">
        <v>6706</v>
      </c>
      <c r="B6706" s="2">
        <f t="shared" si="105"/>
        <v>2.146167270644922E+35</v>
      </c>
    </row>
    <row r="6707" spans="1:2">
      <c r="A6707">
        <v>6707</v>
      </c>
      <c r="B6707" s="2">
        <f t="shared" si="105"/>
        <v>2.1676289433513713E+35</v>
      </c>
    </row>
    <row r="6708" spans="1:2">
      <c r="A6708">
        <v>6708</v>
      </c>
      <c r="B6708" s="2">
        <f t="shared" si="105"/>
        <v>2.1893052327848849E+35</v>
      </c>
    </row>
    <row r="6709" spans="1:2">
      <c r="A6709">
        <v>6709</v>
      </c>
      <c r="B6709" s="2">
        <f t="shared" si="105"/>
        <v>2.2111982851127336E+35</v>
      </c>
    </row>
    <row r="6710" spans="1:2">
      <c r="A6710">
        <v>6710</v>
      </c>
      <c r="B6710" s="2">
        <f t="shared" si="105"/>
        <v>2.2333102679638609E+35</v>
      </c>
    </row>
    <row r="6711" spans="1:2">
      <c r="A6711">
        <v>6711</v>
      </c>
      <c r="B6711" s="2">
        <f t="shared" si="105"/>
        <v>2.2556433706434995E+35</v>
      </c>
    </row>
    <row r="6712" spans="1:2">
      <c r="A6712">
        <v>6712</v>
      </c>
      <c r="B6712" s="2">
        <f t="shared" si="105"/>
        <v>2.2781998043499344E+35</v>
      </c>
    </row>
    <row r="6713" spans="1:2">
      <c r="A6713">
        <v>6713</v>
      </c>
      <c r="B6713" s="2">
        <f t="shared" si="105"/>
        <v>2.3009818023934336E+35</v>
      </c>
    </row>
    <row r="6714" spans="1:2">
      <c r="A6714">
        <v>6714</v>
      </c>
      <c r="B6714" s="2">
        <f t="shared" si="105"/>
        <v>2.3239916204173678E+35</v>
      </c>
    </row>
    <row r="6715" spans="1:2">
      <c r="A6715">
        <v>6715</v>
      </c>
      <c r="B6715" s="2">
        <f t="shared" si="105"/>
        <v>2.3472315366215417E+35</v>
      </c>
    </row>
    <row r="6716" spans="1:2">
      <c r="A6716">
        <v>6716</v>
      </c>
      <c r="B6716" s="2">
        <f t="shared" si="105"/>
        <v>2.3707038519877571E+35</v>
      </c>
    </row>
    <row r="6717" spans="1:2">
      <c r="A6717">
        <v>6717</v>
      </c>
      <c r="B6717" s="2">
        <f t="shared" si="105"/>
        <v>2.3944108905076347E+35</v>
      </c>
    </row>
    <row r="6718" spans="1:2">
      <c r="A6718">
        <v>6718</v>
      </c>
      <c r="B6718" s="2">
        <f t="shared" si="105"/>
        <v>2.4183549994127109E+35</v>
      </c>
    </row>
    <row r="6719" spans="1:2">
      <c r="A6719">
        <v>6719</v>
      </c>
      <c r="B6719" s="2">
        <f t="shared" si="105"/>
        <v>2.442538549406838E+35</v>
      </c>
    </row>
    <row r="6720" spans="1:2">
      <c r="A6720">
        <v>6720</v>
      </c>
      <c r="B6720" s="2">
        <f t="shared" si="105"/>
        <v>2.4669639349009064E+35</v>
      </c>
    </row>
    <row r="6721" spans="1:2">
      <c r="A6721">
        <v>6721</v>
      </c>
      <c r="B6721" s="2">
        <f t="shared" si="105"/>
        <v>2.4916335742499155E+35</v>
      </c>
    </row>
    <row r="6722" spans="1:2">
      <c r="A6722">
        <v>6722</v>
      </c>
      <c r="B6722" s="2">
        <f t="shared" si="105"/>
        <v>2.5165499099924148E+35</v>
      </c>
    </row>
    <row r="6723" spans="1:2">
      <c r="A6723">
        <v>6723</v>
      </c>
      <c r="B6723" s="2">
        <f t="shared" si="105"/>
        <v>2.5417154090923388E+35</v>
      </c>
    </row>
    <row r="6724" spans="1:2">
      <c r="A6724">
        <v>6724</v>
      </c>
      <c r="B6724" s="2">
        <f t="shared" si="105"/>
        <v>2.5671325631832622E+35</v>
      </c>
    </row>
    <row r="6725" spans="1:2">
      <c r="A6725">
        <v>6725</v>
      </c>
      <c r="B6725" s="2">
        <f t="shared" si="105"/>
        <v>2.5928038888150947E+35</v>
      </c>
    </row>
    <row r="6726" spans="1:2">
      <c r="A6726">
        <v>6726</v>
      </c>
      <c r="B6726" s="2">
        <f t="shared" si="105"/>
        <v>2.6187319277032458E+35</v>
      </c>
    </row>
    <row r="6727" spans="1:2">
      <c r="A6727">
        <v>6727</v>
      </c>
      <c r="B6727" s="2">
        <f t="shared" si="105"/>
        <v>2.6449192469802781E+35</v>
      </c>
    </row>
    <row r="6728" spans="1:2">
      <c r="A6728">
        <v>6728</v>
      </c>
      <c r="B6728" s="2">
        <f t="shared" si="105"/>
        <v>2.6713684394500811E+35</v>
      </c>
    </row>
    <row r="6729" spans="1:2">
      <c r="A6729">
        <v>6729</v>
      </c>
      <c r="B6729" s="2">
        <f t="shared" si="105"/>
        <v>2.698082123844582E+35</v>
      </c>
    </row>
    <row r="6730" spans="1:2">
      <c r="A6730">
        <v>6730</v>
      </c>
      <c r="B6730" s="2">
        <f t="shared" si="105"/>
        <v>2.7250629450830278E+35</v>
      </c>
    </row>
    <row r="6731" spans="1:2">
      <c r="A6731">
        <v>6731</v>
      </c>
      <c r="B6731" s="2">
        <f t="shared" ref="B6731:B6794" si="106">+B6730*$C$200</f>
        <v>2.752313574533858E+35</v>
      </c>
    </row>
    <row r="6732" spans="1:2">
      <c r="A6732">
        <v>6732</v>
      </c>
      <c r="B6732" s="2">
        <f t="shared" si="106"/>
        <v>2.7798367102791967E+35</v>
      </c>
    </row>
    <row r="6733" spans="1:2">
      <c r="A6733">
        <v>6733</v>
      </c>
      <c r="B6733" s="2">
        <f t="shared" si="106"/>
        <v>2.8076350773819888E+35</v>
      </c>
    </row>
    <row r="6734" spans="1:2">
      <c r="A6734">
        <v>6734</v>
      </c>
      <c r="B6734" s="2">
        <f t="shared" si="106"/>
        <v>2.8357114281558089E+35</v>
      </c>
    </row>
    <row r="6735" spans="1:2">
      <c r="A6735">
        <v>6735</v>
      </c>
      <c r="B6735" s="2">
        <f t="shared" si="106"/>
        <v>2.8640685424373671E+35</v>
      </c>
    </row>
    <row r="6736" spans="1:2">
      <c r="A6736">
        <v>6736</v>
      </c>
      <c r="B6736" s="2">
        <f t="shared" si="106"/>
        <v>2.8927092278617409E+35</v>
      </c>
    </row>
    <row r="6737" spans="1:2">
      <c r="A6737">
        <v>6737</v>
      </c>
      <c r="B6737" s="2">
        <f t="shared" si="106"/>
        <v>2.9216363201403583E+35</v>
      </c>
    </row>
    <row r="6738" spans="1:2">
      <c r="A6738">
        <v>6738</v>
      </c>
      <c r="B6738" s="2">
        <f t="shared" si="106"/>
        <v>2.9508526833417618E+35</v>
      </c>
    </row>
    <row r="6739" spans="1:2">
      <c r="A6739">
        <v>6739</v>
      </c>
      <c r="B6739" s="2">
        <f t="shared" si="106"/>
        <v>2.9803612101751796E+35</v>
      </c>
    </row>
    <row r="6740" spans="1:2">
      <c r="A6740">
        <v>6740</v>
      </c>
      <c r="B6740" s="2">
        <f t="shared" si="106"/>
        <v>3.0101648222769312E+35</v>
      </c>
    </row>
    <row r="6741" spans="1:2">
      <c r="A6741">
        <v>6741</v>
      </c>
      <c r="B6741" s="2">
        <f t="shared" si="106"/>
        <v>3.0402664704997004E+35</v>
      </c>
    </row>
    <row r="6742" spans="1:2">
      <c r="A6742">
        <v>6742</v>
      </c>
      <c r="B6742" s="2">
        <f t="shared" si="106"/>
        <v>3.0706691352046973E+35</v>
      </c>
    </row>
    <row r="6743" spans="1:2">
      <c r="A6743">
        <v>6743</v>
      </c>
      <c r="B6743" s="2">
        <f t="shared" si="106"/>
        <v>3.1013758265567443E+35</v>
      </c>
    </row>
    <row r="6744" spans="1:2">
      <c r="A6744">
        <v>6744</v>
      </c>
      <c r="B6744" s="2">
        <f t="shared" si="106"/>
        <v>3.1323895848223117E+35</v>
      </c>
    </row>
    <row r="6745" spans="1:2">
      <c r="A6745">
        <v>6745</v>
      </c>
      <c r="B6745" s="2">
        <f t="shared" si="106"/>
        <v>3.1637134806705348E+35</v>
      </c>
    </row>
    <row r="6746" spans="1:2">
      <c r="A6746">
        <v>6746</v>
      </c>
      <c r="B6746" s="2">
        <f t="shared" si="106"/>
        <v>3.1953506154772403E+35</v>
      </c>
    </row>
    <row r="6747" spans="1:2">
      <c r="A6747">
        <v>6747</v>
      </c>
      <c r="B6747" s="2">
        <f t="shared" si="106"/>
        <v>3.2273041216320127E+35</v>
      </c>
    </row>
    <row r="6748" spans="1:2">
      <c r="A6748">
        <v>6748</v>
      </c>
      <c r="B6748" s="2">
        <f t="shared" si="106"/>
        <v>3.2595771628483327E+35</v>
      </c>
    </row>
    <row r="6749" spans="1:2">
      <c r="A6749">
        <v>6749</v>
      </c>
      <c r="B6749" s="2">
        <f t="shared" si="106"/>
        <v>3.2921729344768162E+35</v>
      </c>
    </row>
    <row r="6750" spans="1:2">
      <c r="A6750">
        <v>6750</v>
      </c>
      <c r="B6750" s="2">
        <f t="shared" si="106"/>
        <v>3.3250946638215846E+35</v>
      </c>
    </row>
    <row r="6751" spans="1:2">
      <c r="A6751">
        <v>6751</v>
      </c>
      <c r="B6751" s="2">
        <f t="shared" si="106"/>
        <v>3.3583456104598008E+35</v>
      </c>
    </row>
    <row r="6752" spans="1:2">
      <c r="A6752">
        <v>6752</v>
      </c>
      <c r="B6752" s="2">
        <f t="shared" si="106"/>
        <v>3.3919290665643988E+35</v>
      </c>
    </row>
    <row r="6753" spans="1:2">
      <c r="A6753">
        <v>6753</v>
      </c>
      <c r="B6753" s="2">
        <f t="shared" si="106"/>
        <v>3.4258483572300427E+35</v>
      </c>
    </row>
    <row r="6754" spans="1:2">
      <c r="A6754">
        <v>6754</v>
      </c>
      <c r="B6754" s="2">
        <f t="shared" si="106"/>
        <v>3.4601068408023433E+35</v>
      </c>
    </row>
    <row r="6755" spans="1:2">
      <c r="A6755">
        <v>6755</v>
      </c>
      <c r="B6755" s="2">
        <f t="shared" si="106"/>
        <v>3.4947079092103665E+35</v>
      </c>
    </row>
    <row r="6756" spans="1:2">
      <c r="A6756">
        <v>6756</v>
      </c>
      <c r="B6756" s="2">
        <f t="shared" si="106"/>
        <v>3.5296549883024703E+35</v>
      </c>
    </row>
    <row r="6757" spans="1:2">
      <c r="A6757">
        <v>6757</v>
      </c>
      <c r="B6757" s="2">
        <f t="shared" si="106"/>
        <v>3.564951538185495E+35</v>
      </c>
    </row>
    <row r="6758" spans="1:2">
      <c r="A6758">
        <v>6758</v>
      </c>
      <c r="B6758" s="2">
        <f t="shared" si="106"/>
        <v>3.6006010535673498E+35</v>
      </c>
    </row>
    <row r="6759" spans="1:2">
      <c r="A6759">
        <v>6759</v>
      </c>
      <c r="B6759" s="2">
        <f t="shared" si="106"/>
        <v>3.6366070641030237E+35</v>
      </c>
    </row>
    <row r="6760" spans="1:2">
      <c r="A6760">
        <v>6760</v>
      </c>
      <c r="B6760" s="2">
        <f t="shared" si="106"/>
        <v>3.672973134744054E+35</v>
      </c>
    </row>
    <row r="6761" spans="1:2">
      <c r="A6761">
        <v>6761</v>
      </c>
      <c r="B6761" s="2">
        <f t="shared" si="106"/>
        <v>3.7097028660914946E+35</v>
      </c>
    </row>
    <row r="6762" spans="1:2">
      <c r="A6762">
        <v>6762</v>
      </c>
      <c r="B6762" s="2">
        <f t="shared" si="106"/>
        <v>3.7467998947524094E+35</v>
      </c>
    </row>
    <row r="6763" spans="1:2">
      <c r="A6763">
        <v>6763</v>
      </c>
      <c r="B6763" s="2">
        <f t="shared" si="106"/>
        <v>3.7842678936999336E+35</v>
      </c>
    </row>
    <row r="6764" spans="1:2">
      <c r="A6764">
        <v>6764</v>
      </c>
      <c r="B6764" s="2">
        <f t="shared" si="106"/>
        <v>3.8221105726369332E+35</v>
      </c>
    </row>
    <row r="6765" spans="1:2">
      <c r="A6765">
        <v>6765</v>
      </c>
      <c r="B6765" s="2">
        <f t="shared" si="106"/>
        <v>3.8603316783633028E+35</v>
      </c>
    </row>
    <row r="6766" spans="1:2">
      <c r="A6766">
        <v>6766</v>
      </c>
      <c r="B6766" s="2">
        <f t="shared" si="106"/>
        <v>3.8989349951469355E+35</v>
      </c>
    </row>
    <row r="6767" spans="1:2">
      <c r="A6767">
        <v>6767</v>
      </c>
      <c r="B6767" s="2">
        <f t="shared" si="106"/>
        <v>3.937924345098405E+35</v>
      </c>
    </row>
    <row r="6768" spans="1:2">
      <c r="A6768">
        <v>6768</v>
      </c>
      <c r="B6768" s="2">
        <f t="shared" si="106"/>
        <v>3.9773035885493894E+35</v>
      </c>
    </row>
    <row r="6769" spans="1:2">
      <c r="A6769">
        <v>6769</v>
      </c>
      <c r="B6769" s="2">
        <f t="shared" si="106"/>
        <v>4.0170766244348836E+35</v>
      </c>
    </row>
    <row r="6770" spans="1:2">
      <c r="A6770">
        <v>6770</v>
      </c>
      <c r="B6770" s="2">
        <f t="shared" si="106"/>
        <v>4.0572473906792325E+35</v>
      </c>
    </row>
    <row r="6771" spans="1:2">
      <c r="A6771">
        <v>6771</v>
      </c>
      <c r="B6771" s="2">
        <f t="shared" si="106"/>
        <v>4.0978198645860251E+35</v>
      </c>
    </row>
    <row r="6772" spans="1:2">
      <c r="A6772">
        <v>6772</v>
      </c>
      <c r="B6772" s="2">
        <f t="shared" si="106"/>
        <v>4.1387980632318851E+35</v>
      </c>
    </row>
    <row r="6773" spans="1:2">
      <c r="A6773">
        <v>6773</v>
      </c>
      <c r="B6773" s="2">
        <f t="shared" si="106"/>
        <v>4.1801860438642039E+35</v>
      </c>
    </row>
    <row r="6774" spans="1:2">
      <c r="A6774">
        <v>6774</v>
      </c>
      <c r="B6774" s="2">
        <f t="shared" si="106"/>
        <v>4.2219879043028463E+35</v>
      </c>
    </row>
    <row r="6775" spans="1:2">
      <c r="A6775">
        <v>6775</v>
      </c>
      <c r="B6775" s="2">
        <f t="shared" si="106"/>
        <v>4.2642077833458745E+35</v>
      </c>
    </row>
    <row r="6776" spans="1:2">
      <c r="A6776">
        <v>6776</v>
      </c>
      <c r="B6776" s="2">
        <f t="shared" si="106"/>
        <v>4.3068498611793333E+35</v>
      </c>
    </row>
    <row r="6777" spans="1:2">
      <c r="A6777">
        <v>6777</v>
      </c>
      <c r="B6777" s="2">
        <f t="shared" si="106"/>
        <v>4.3499183597911266E+35</v>
      </c>
    </row>
    <row r="6778" spans="1:2">
      <c r="A6778">
        <v>6778</v>
      </c>
      <c r="B6778" s="2">
        <f t="shared" si="106"/>
        <v>4.3934175433890382E+35</v>
      </c>
    </row>
    <row r="6779" spans="1:2">
      <c r="A6779">
        <v>6779</v>
      </c>
      <c r="B6779" s="2">
        <f t="shared" si="106"/>
        <v>4.4373517188229286E+35</v>
      </c>
    </row>
    <row r="6780" spans="1:2">
      <c r="A6780">
        <v>6780</v>
      </c>
      <c r="B6780" s="2">
        <f t="shared" si="106"/>
        <v>4.4817252360111576E+35</v>
      </c>
    </row>
    <row r="6781" spans="1:2">
      <c r="A6781">
        <v>6781</v>
      </c>
      <c r="B6781" s="2">
        <f t="shared" si="106"/>
        <v>4.5265424883712691E+35</v>
      </c>
    </row>
    <row r="6782" spans="1:2">
      <c r="A6782">
        <v>6782</v>
      </c>
      <c r="B6782" s="2">
        <f t="shared" si="106"/>
        <v>4.5718079132549819E+35</v>
      </c>
    </row>
    <row r="6783" spans="1:2">
      <c r="A6783">
        <v>6783</v>
      </c>
      <c r="B6783" s="2">
        <f t="shared" si="106"/>
        <v>4.6175259923875314E+35</v>
      </c>
    </row>
    <row r="6784" spans="1:2">
      <c r="A6784">
        <v>6784</v>
      </c>
      <c r="B6784" s="2">
        <f t="shared" si="106"/>
        <v>4.6637012523114071E+35</v>
      </c>
    </row>
    <row r="6785" spans="1:2">
      <c r="A6785">
        <v>6785</v>
      </c>
      <c r="B6785" s="2">
        <f t="shared" si="106"/>
        <v>4.7103382648345208E+35</v>
      </c>
    </row>
    <row r="6786" spans="1:2">
      <c r="A6786">
        <v>6786</v>
      </c>
      <c r="B6786" s="2">
        <f t="shared" si="106"/>
        <v>4.7574416474828661E+35</v>
      </c>
    </row>
    <row r="6787" spans="1:2">
      <c r="A6787">
        <v>6787</v>
      </c>
      <c r="B6787" s="2">
        <f t="shared" si="106"/>
        <v>4.8050160639576946E+35</v>
      </c>
    </row>
    <row r="6788" spans="1:2">
      <c r="A6788">
        <v>6788</v>
      </c>
      <c r="B6788" s="2">
        <f t="shared" si="106"/>
        <v>4.8530662245972719E+35</v>
      </c>
    </row>
    <row r="6789" spans="1:2">
      <c r="A6789">
        <v>6789</v>
      </c>
      <c r="B6789" s="2">
        <f t="shared" si="106"/>
        <v>4.9015968868432447E+35</v>
      </c>
    </row>
    <row r="6790" spans="1:2">
      <c r="A6790">
        <v>6790</v>
      </c>
      <c r="B6790" s="2">
        <f t="shared" si="106"/>
        <v>4.9506128557116769E+35</v>
      </c>
    </row>
    <row r="6791" spans="1:2">
      <c r="A6791">
        <v>6791</v>
      </c>
      <c r="B6791" s="2">
        <f t="shared" si="106"/>
        <v>5.0001189842687938E+35</v>
      </c>
    </row>
    <row r="6792" spans="1:2">
      <c r="A6792">
        <v>6792</v>
      </c>
      <c r="B6792" s="2">
        <f t="shared" si="106"/>
        <v>5.0501201741114817E+35</v>
      </c>
    </row>
    <row r="6793" spans="1:2">
      <c r="A6793">
        <v>6793</v>
      </c>
      <c r="B6793" s="2">
        <f t="shared" si="106"/>
        <v>5.1006213758525967E+35</v>
      </c>
    </row>
    <row r="6794" spans="1:2">
      <c r="A6794">
        <v>6794</v>
      </c>
      <c r="B6794" s="2">
        <f t="shared" si="106"/>
        <v>5.1516275896111224E+35</v>
      </c>
    </row>
    <row r="6795" spans="1:2">
      <c r="A6795">
        <v>6795</v>
      </c>
      <c r="B6795" s="2">
        <f t="shared" ref="B6795:B6858" si="107">+B6794*$C$200</f>
        <v>5.2031438655072336E+35</v>
      </c>
    </row>
    <row r="6796" spans="1:2">
      <c r="A6796">
        <v>6796</v>
      </c>
      <c r="B6796" s="2">
        <f t="shared" si="107"/>
        <v>5.2551753041623063E+35</v>
      </c>
    </row>
    <row r="6797" spans="1:2">
      <c r="A6797">
        <v>6797</v>
      </c>
      <c r="B6797" s="2">
        <f t="shared" si="107"/>
        <v>5.3077270572039295E+35</v>
      </c>
    </row>
    <row r="6798" spans="1:2">
      <c r="A6798">
        <v>6798</v>
      </c>
      <c r="B6798" s="2">
        <f t="shared" si="107"/>
        <v>5.3608043277759685E+35</v>
      </c>
    </row>
    <row r="6799" spans="1:2">
      <c r="A6799">
        <v>6799</v>
      </c>
      <c r="B6799" s="2">
        <f t="shared" si="107"/>
        <v>5.4144123710537281E+35</v>
      </c>
    </row>
    <row r="6800" spans="1:2">
      <c r="A6800">
        <v>6800</v>
      </c>
      <c r="B6800" s="2">
        <f t="shared" si="107"/>
        <v>5.4685564947642658E+35</v>
      </c>
    </row>
    <row r="6801" spans="1:2">
      <c r="A6801">
        <v>6801</v>
      </c>
      <c r="B6801" s="2">
        <f t="shared" si="107"/>
        <v>5.5232420597119083E+35</v>
      </c>
    </row>
    <row r="6802" spans="1:2">
      <c r="A6802">
        <v>6802</v>
      </c>
      <c r="B6802" s="2">
        <f t="shared" si="107"/>
        <v>5.5784744803090274E+35</v>
      </c>
    </row>
    <row r="6803" spans="1:2">
      <c r="A6803">
        <v>6803</v>
      </c>
      <c r="B6803" s="2">
        <f t="shared" si="107"/>
        <v>5.6342592251121177E+35</v>
      </c>
    </row>
    <row r="6804" spans="1:2">
      <c r="A6804">
        <v>6804</v>
      </c>
      <c r="B6804" s="2">
        <f t="shared" si="107"/>
        <v>5.6906018173632388E+35</v>
      </c>
    </row>
    <row r="6805" spans="1:2">
      <c r="A6805">
        <v>6805</v>
      </c>
      <c r="B6805" s="2">
        <f t="shared" si="107"/>
        <v>5.7475078355368713E+35</v>
      </c>
    </row>
    <row r="6806" spans="1:2">
      <c r="A6806">
        <v>6806</v>
      </c>
      <c r="B6806" s="2">
        <f t="shared" si="107"/>
        <v>5.8049829138922403E+35</v>
      </c>
    </row>
    <row r="6807" spans="1:2">
      <c r="A6807">
        <v>6807</v>
      </c>
      <c r="B6807" s="2">
        <f t="shared" si="107"/>
        <v>5.8630327430311626E+35</v>
      </c>
    </row>
    <row r="6808" spans="1:2">
      <c r="A6808">
        <v>6808</v>
      </c>
      <c r="B6808" s="2">
        <f t="shared" si="107"/>
        <v>5.921663070461474E+35</v>
      </c>
    </row>
    <row r="6809" spans="1:2">
      <c r="A6809">
        <v>6809</v>
      </c>
      <c r="B6809" s="2">
        <f t="shared" si="107"/>
        <v>5.9808797011660888E+35</v>
      </c>
    </row>
    <row r="6810" spans="1:2">
      <c r="A6810">
        <v>6810</v>
      </c>
      <c r="B6810" s="2">
        <f t="shared" si="107"/>
        <v>6.0406884981777496E+35</v>
      </c>
    </row>
    <row r="6811" spans="1:2">
      <c r="A6811">
        <v>6811</v>
      </c>
      <c r="B6811" s="2">
        <f t="shared" si="107"/>
        <v>6.1010953831595275E+35</v>
      </c>
    </row>
    <row r="6812" spans="1:2">
      <c r="A6812">
        <v>6812</v>
      </c>
      <c r="B6812" s="2">
        <f t="shared" si="107"/>
        <v>6.1621063369911231E+35</v>
      </c>
    </row>
    <row r="6813" spans="1:2">
      <c r="A6813">
        <v>6813</v>
      </c>
      <c r="B6813" s="2">
        <f t="shared" si="107"/>
        <v>6.2237274003610345E+35</v>
      </c>
    </row>
    <row r="6814" spans="1:2">
      <c r="A6814">
        <v>6814</v>
      </c>
      <c r="B6814" s="2">
        <f t="shared" si="107"/>
        <v>6.2859646743646452E+35</v>
      </c>
    </row>
    <row r="6815" spans="1:2">
      <c r="A6815">
        <v>6815</v>
      </c>
      <c r="B6815" s="2">
        <f t="shared" si="107"/>
        <v>6.3488243211082916E+35</v>
      </c>
    </row>
    <row r="6816" spans="1:2">
      <c r="A6816">
        <v>6816</v>
      </c>
      <c r="B6816" s="2">
        <f t="shared" si="107"/>
        <v>6.4123125643193744E+35</v>
      </c>
    </row>
    <row r="6817" spans="1:2">
      <c r="A6817">
        <v>6817</v>
      </c>
      <c r="B6817" s="2">
        <f t="shared" si="107"/>
        <v>6.4764356899625685E+35</v>
      </c>
    </row>
    <row r="6818" spans="1:2">
      <c r="A6818">
        <v>6818</v>
      </c>
      <c r="B6818" s="2">
        <f t="shared" si="107"/>
        <v>6.5412000468621942E+35</v>
      </c>
    </row>
    <row r="6819" spans="1:2">
      <c r="A6819">
        <v>6819</v>
      </c>
      <c r="B6819" s="2">
        <f t="shared" si="107"/>
        <v>6.6066120473308166E+35</v>
      </c>
    </row>
    <row r="6820" spans="1:2">
      <c r="A6820">
        <v>6820</v>
      </c>
      <c r="B6820" s="2">
        <f t="shared" si="107"/>
        <v>6.6726781678041246E+35</v>
      </c>
    </row>
    <row r="6821" spans="1:2">
      <c r="A6821">
        <v>6821</v>
      </c>
      <c r="B6821" s="2">
        <f t="shared" si="107"/>
        <v>6.7394049494821652E+35</v>
      </c>
    </row>
    <row r="6822" spans="1:2">
      <c r="A6822">
        <v>6822</v>
      </c>
      <c r="B6822" s="2">
        <f t="shared" si="107"/>
        <v>6.8067989989769872E+35</v>
      </c>
    </row>
    <row r="6823" spans="1:2">
      <c r="A6823">
        <v>6823</v>
      </c>
      <c r="B6823" s="2">
        <f t="shared" si="107"/>
        <v>6.8748669889667574E+35</v>
      </c>
    </row>
    <row r="6824" spans="1:2">
      <c r="A6824">
        <v>6824</v>
      </c>
      <c r="B6824" s="2">
        <f t="shared" si="107"/>
        <v>6.9436156588564257E+35</v>
      </c>
    </row>
    <row r="6825" spans="1:2">
      <c r="A6825">
        <v>6825</v>
      </c>
      <c r="B6825" s="2">
        <f t="shared" si="107"/>
        <v>7.0130518154449898E+35</v>
      </c>
    </row>
    <row r="6826" spans="1:2">
      <c r="A6826">
        <v>6826</v>
      </c>
      <c r="B6826" s="2">
        <f t="shared" si="107"/>
        <v>7.0831823335994398E+35</v>
      </c>
    </row>
    <row r="6827" spans="1:2">
      <c r="A6827">
        <v>6827</v>
      </c>
      <c r="B6827" s="2">
        <f t="shared" si="107"/>
        <v>7.1540141569354347E+35</v>
      </c>
    </row>
    <row r="6828" spans="1:2">
      <c r="A6828">
        <v>6828</v>
      </c>
      <c r="B6828" s="2">
        <f t="shared" si="107"/>
        <v>7.225554298504789E+35</v>
      </c>
    </row>
    <row r="6829" spans="1:2">
      <c r="A6829">
        <v>6829</v>
      </c>
      <c r="B6829" s="2">
        <f t="shared" si="107"/>
        <v>7.297809841489837E+35</v>
      </c>
    </row>
    <row r="6830" spans="1:2">
      <c r="A6830">
        <v>6830</v>
      </c>
      <c r="B6830" s="2">
        <f t="shared" si="107"/>
        <v>7.3707879399047359E+35</v>
      </c>
    </row>
    <row r="6831" spans="1:2">
      <c r="A6831">
        <v>6831</v>
      </c>
      <c r="B6831" s="2">
        <f t="shared" si="107"/>
        <v>7.4444958193037838E+35</v>
      </c>
    </row>
    <row r="6832" spans="1:2">
      <c r="A6832">
        <v>6832</v>
      </c>
      <c r="B6832" s="2">
        <f t="shared" si="107"/>
        <v>7.5189407774968222E+35</v>
      </c>
    </row>
    <row r="6833" spans="1:2">
      <c r="A6833">
        <v>6833</v>
      </c>
      <c r="B6833" s="2">
        <f t="shared" si="107"/>
        <v>7.5941301852717898E+35</v>
      </c>
    </row>
    <row r="6834" spans="1:2">
      <c r="A6834">
        <v>6834</v>
      </c>
      <c r="B6834" s="2">
        <f t="shared" si="107"/>
        <v>7.6700714871245079E+35</v>
      </c>
    </row>
    <row r="6835" spans="1:2">
      <c r="A6835">
        <v>6835</v>
      </c>
      <c r="B6835" s="2">
        <f t="shared" si="107"/>
        <v>7.746772201995753E+35</v>
      </c>
    </row>
    <row r="6836" spans="1:2">
      <c r="A6836">
        <v>6836</v>
      </c>
      <c r="B6836" s="2">
        <f t="shared" si="107"/>
        <v>7.8242399240157103E+35</v>
      </c>
    </row>
    <row r="6837" spans="1:2">
      <c r="A6837">
        <v>6837</v>
      </c>
      <c r="B6837" s="2">
        <f t="shared" si="107"/>
        <v>7.9024823232558669E+35</v>
      </c>
    </row>
    <row r="6838" spans="1:2">
      <c r="A6838">
        <v>6838</v>
      </c>
      <c r="B6838" s="2">
        <f t="shared" si="107"/>
        <v>7.9815071464884249E+35</v>
      </c>
    </row>
    <row r="6839" spans="1:2">
      <c r="A6839">
        <v>6839</v>
      </c>
      <c r="B6839" s="2">
        <f t="shared" si="107"/>
        <v>8.0613222179533095E+35</v>
      </c>
    </row>
    <row r="6840" spans="1:2">
      <c r="A6840">
        <v>6840</v>
      </c>
      <c r="B6840" s="2">
        <f t="shared" si="107"/>
        <v>8.1419354401328433E+35</v>
      </c>
    </row>
    <row r="6841" spans="1:2">
      <c r="A6841">
        <v>6841</v>
      </c>
      <c r="B6841" s="2">
        <f t="shared" si="107"/>
        <v>8.2233547945341722E+35</v>
      </c>
    </row>
    <row r="6842" spans="1:2">
      <c r="A6842">
        <v>6842</v>
      </c>
      <c r="B6842" s="2">
        <f t="shared" si="107"/>
        <v>8.3055883424795146E+35</v>
      </c>
    </row>
    <row r="6843" spans="1:2">
      <c r="A6843">
        <v>6843</v>
      </c>
      <c r="B6843" s="2">
        <f t="shared" si="107"/>
        <v>8.3886442259043097E+35</v>
      </c>
    </row>
    <row r="6844" spans="1:2">
      <c r="A6844">
        <v>6844</v>
      </c>
      <c r="B6844" s="2">
        <f t="shared" si="107"/>
        <v>8.4725306681633528E+35</v>
      </c>
    </row>
    <row r="6845" spans="1:2">
      <c r="A6845">
        <v>6845</v>
      </c>
      <c r="B6845" s="2">
        <f t="shared" si="107"/>
        <v>8.5572559748449866E+35</v>
      </c>
    </row>
    <row r="6846" spans="1:2">
      <c r="A6846">
        <v>6846</v>
      </c>
      <c r="B6846" s="2">
        <f t="shared" si="107"/>
        <v>8.642828534593436E+35</v>
      </c>
    </row>
    <row r="6847" spans="1:2">
      <c r="A6847">
        <v>6847</v>
      </c>
      <c r="B6847" s="2">
        <f t="shared" si="107"/>
        <v>8.7292568199393704E+35</v>
      </c>
    </row>
    <row r="6848" spans="1:2">
      <c r="A6848">
        <v>6848</v>
      </c>
      <c r="B6848" s="2">
        <f t="shared" si="107"/>
        <v>8.8165493881387648E+35</v>
      </c>
    </row>
    <row r="6849" spans="1:2">
      <c r="A6849">
        <v>6849</v>
      </c>
      <c r="B6849" s="2">
        <f t="shared" si="107"/>
        <v>8.9047148820201521E+35</v>
      </c>
    </row>
    <row r="6850" spans="1:2">
      <c r="A6850">
        <v>6850</v>
      </c>
      <c r="B6850" s="2">
        <f t="shared" si="107"/>
        <v>8.9937620308403535E+35</v>
      </c>
    </row>
    <row r="6851" spans="1:2">
      <c r="A6851">
        <v>6851</v>
      </c>
      <c r="B6851" s="2">
        <f t="shared" si="107"/>
        <v>9.0836996511487567E+35</v>
      </c>
    </row>
    <row r="6852" spans="1:2">
      <c r="A6852">
        <v>6852</v>
      </c>
      <c r="B6852" s="2">
        <f t="shared" si="107"/>
        <v>9.1745366476602441E+35</v>
      </c>
    </row>
    <row r="6853" spans="1:2">
      <c r="A6853">
        <v>6853</v>
      </c>
      <c r="B6853" s="2">
        <f t="shared" si="107"/>
        <v>9.2662820141368466E+35</v>
      </c>
    </row>
    <row r="6854" spans="1:2">
      <c r="A6854">
        <v>6854</v>
      </c>
      <c r="B6854" s="2">
        <f t="shared" si="107"/>
        <v>9.3589448342782154E+35</v>
      </c>
    </row>
    <row r="6855" spans="1:2">
      <c r="A6855">
        <v>6855</v>
      </c>
      <c r="B6855" s="2">
        <f t="shared" si="107"/>
        <v>9.452534282620998E+35</v>
      </c>
    </row>
    <row r="6856" spans="1:2">
      <c r="A6856">
        <v>6856</v>
      </c>
      <c r="B6856" s="2">
        <f t="shared" si="107"/>
        <v>9.5470596254472077E+35</v>
      </c>
    </row>
    <row r="6857" spans="1:2">
      <c r="A6857">
        <v>6857</v>
      </c>
      <c r="B6857" s="2">
        <f t="shared" si="107"/>
        <v>9.6425302217016802E+35</v>
      </c>
    </row>
    <row r="6858" spans="1:2">
      <c r="A6858">
        <v>6858</v>
      </c>
      <c r="B6858" s="2">
        <f t="shared" si="107"/>
        <v>9.7389555239186969E+35</v>
      </c>
    </row>
    <row r="6859" spans="1:2">
      <c r="A6859">
        <v>6859</v>
      </c>
      <c r="B6859" s="2">
        <f t="shared" ref="B6859:B6922" si="108">+B6858*$C$200</f>
        <v>9.8363450791578835E+35</v>
      </c>
    </row>
    <row r="6860" spans="1:2">
      <c r="A6860">
        <v>6860</v>
      </c>
      <c r="B6860" s="2">
        <f t="shared" si="108"/>
        <v>9.9347085299494631E+35</v>
      </c>
    </row>
    <row r="6861" spans="1:2">
      <c r="A6861">
        <v>6861</v>
      </c>
      <c r="B6861" s="2">
        <f t="shared" si="108"/>
        <v>1.0034055615248957E+36</v>
      </c>
    </row>
    <row r="6862" spans="1:2">
      <c r="A6862">
        <v>6862</v>
      </c>
      <c r="B6862" s="2">
        <f t="shared" si="108"/>
        <v>1.0134396171401447E+36</v>
      </c>
    </row>
    <row r="6863" spans="1:2">
      <c r="A6863">
        <v>6863</v>
      </c>
      <c r="B6863" s="2">
        <f t="shared" si="108"/>
        <v>1.0235740133115461E+36</v>
      </c>
    </row>
    <row r="6864" spans="1:2">
      <c r="A6864">
        <v>6864</v>
      </c>
      <c r="B6864" s="2">
        <f t="shared" si="108"/>
        <v>1.0338097534446616E+36</v>
      </c>
    </row>
    <row r="6865" spans="1:2">
      <c r="A6865">
        <v>6865</v>
      </c>
      <c r="B6865" s="2">
        <f t="shared" si="108"/>
        <v>1.0441478509791082E+36</v>
      </c>
    </row>
    <row r="6866" spans="1:2">
      <c r="A6866">
        <v>6866</v>
      </c>
      <c r="B6866" s="2">
        <f t="shared" si="108"/>
        <v>1.0545893294888992E+36</v>
      </c>
    </row>
    <row r="6867" spans="1:2">
      <c r="A6867">
        <v>6867</v>
      </c>
      <c r="B6867" s="2">
        <f t="shared" si="108"/>
        <v>1.0651352227837883E+36</v>
      </c>
    </row>
    <row r="6868" spans="1:2">
      <c r="A6868">
        <v>6868</v>
      </c>
      <c r="B6868" s="2">
        <f t="shared" si="108"/>
        <v>1.0757865750116263E+36</v>
      </c>
    </row>
    <row r="6869" spans="1:2">
      <c r="A6869">
        <v>6869</v>
      </c>
      <c r="B6869" s="2">
        <f t="shared" si="108"/>
        <v>1.0865444407617426E+36</v>
      </c>
    </row>
    <row r="6870" spans="1:2">
      <c r="A6870">
        <v>6870</v>
      </c>
      <c r="B6870" s="2">
        <f t="shared" si="108"/>
        <v>1.0974098851693601E+36</v>
      </c>
    </row>
    <row r="6871" spans="1:2">
      <c r="A6871">
        <v>6871</v>
      </c>
      <c r="B6871" s="2">
        <f t="shared" si="108"/>
        <v>1.1083839840210538E+36</v>
      </c>
    </row>
    <row r="6872" spans="1:2">
      <c r="A6872">
        <v>6872</v>
      </c>
      <c r="B6872" s="2">
        <f t="shared" si="108"/>
        <v>1.1194678238612643E+36</v>
      </c>
    </row>
    <row r="6873" spans="1:2">
      <c r="A6873">
        <v>6873</v>
      </c>
      <c r="B6873" s="2">
        <f t="shared" si="108"/>
        <v>1.1306625020998769E+36</v>
      </c>
    </row>
    <row r="6874" spans="1:2">
      <c r="A6874">
        <v>6874</v>
      </c>
      <c r="B6874" s="2">
        <f t="shared" si="108"/>
        <v>1.1419691271208756E+36</v>
      </c>
    </row>
    <row r="6875" spans="1:2">
      <c r="A6875">
        <v>6875</v>
      </c>
      <c r="B6875" s="2">
        <f t="shared" si="108"/>
        <v>1.1533888183920843E+36</v>
      </c>
    </row>
    <row r="6876" spans="1:2">
      <c r="A6876">
        <v>6876</v>
      </c>
      <c r="B6876" s="2">
        <f t="shared" si="108"/>
        <v>1.1649227065760051E+36</v>
      </c>
    </row>
    <row r="6877" spans="1:2">
      <c r="A6877">
        <v>6877</v>
      </c>
      <c r="B6877" s="2">
        <f t="shared" si="108"/>
        <v>1.1765719336417651E+36</v>
      </c>
    </row>
    <row r="6878" spans="1:2">
      <c r="A6878">
        <v>6878</v>
      </c>
      <c r="B6878" s="2">
        <f t="shared" si="108"/>
        <v>1.1883376529781827E+36</v>
      </c>
    </row>
    <row r="6879" spans="1:2">
      <c r="A6879">
        <v>6879</v>
      </c>
      <c r="B6879" s="2">
        <f t="shared" si="108"/>
        <v>1.2002210295079647E+36</v>
      </c>
    </row>
    <row r="6880" spans="1:2">
      <c r="A6880">
        <v>6880</v>
      </c>
      <c r="B6880" s="2">
        <f t="shared" si="108"/>
        <v>1.2122232398030443E+36</v>
      </c>
    </row>
    <row r="6881" spans="1:2">
      <c r="A6881">
        <v>6881</v>
      </c>
      <c r="B6881" s="2">
        <f t="shared" si="108"/>
        <v>1.2243454722010747E+36</v>
      </c>
    </row>
    <row r="6882" spans="1:2">
      <c r="A6882">
        <v>6882</v>
      </c>
      <c r="B6882" s="2">
        <f t="shared" si="108"/>
        <v>1.2365889269230855E+36</v>
      </c>
    </row>
    <row r="6883" spans="1:2">
      <c r="A6883">
        <v>6883</v>
      </c>
      <c r="B6883" s="2">
        <f t="shared" si="108"/>
        <v>1.2489548161923164E+36</v>
      </c>
    </row>
    <row r="6884" spans="1:2">
      <c r="A6884">
        <v>6884</v>
      </c>
      <c r="B6884" s="2">
        <f t="shared" si="108"/>
        <v>1.2614443643542397E+36</v>
      </c>
    </row>
    <row r="6885" spans="1:2">
      <c r="A6885">
        <v>6885</v>
      </c>
      <c r="B6885" s="2">
        <f t="shared" si="108"/>
        <v>1.2740588079977821E+36</v>
      </c>
    </row>
    <row r="6886" spans="1:2">
      <c r="A6886">
        <v>6886</v>
      </c>
      <c r="B6886" s="2">
        <f t="shared" si="108"/>
        <v>1.2867993960777599E+36</v>
      </c>
    </row>
    <row r="6887" spans="1:2">
      <c r="A6887">
        <v>6887</v>
      </c>
      <c r="B6887" s="2">
        <f t="shared" si="108"/>
        <v>1.2996673900385375E+36</v>
      </c>
    </row>
    <row r="6888" spans="1:2">
      <c r="A6888">
        <v>6888</v>
      </c>
      <c r="B6888" s="2">
        <f t="shared" si="108"/>
        <v>1.3126640639389229E+36</v>
      </c>
    </row>
    <row r="6889" spans="1:2">
      <c r="A6889">
        <v>6889</v>
      </c>
      <c r="B6889" s="2">
        <f t="shared" si="108"/>
        <v>1.3257907045783123E+36</v>
      </c>
    </row>
    <row r="6890" spans="1:2">
      <c r="A6890">
        <v>6890</v>
      </c>
      <c r="B6890" s="2">
        <f t="shared" si="108"/>
        <v>1.3390486116240954E+36</v>
      </c>
    </row>
    <row r="6891" spans="1:2">
      <c r="A6891">
        <v>6891</v>
      </c>
      <c r="B6891" s="2">
        <f t="shared" si="108"/>
        <v>1.3524390977403365E+36</v>
      </c>
    </row>
    <row r="6892" spans="1:2">
      <c r="A6892">
        <v>6892</v>
      </c>
      <c r="B6892" s="2">
        <f t="shared" si="108"/>
        <v>1.36596348871774E+36</v>
      </c>
    </row>
    <row r="6893" spans="1:2">
      <c r="A6893">
        <v>6893</v>
      </c>
      <c r="B6893" s="2">
        <f t="shared" si="108"/>
        <v>1.3796231236049173E+36</v>
      </c>
    </row>
    <row r="6894" spans="1:2">
      <c r="A6894">
        <v>6894</v>
      </c>
      <c r="B6894" s="2">
        <f t="shared" si="108"/>
        <v>1.3934193548409664E+36</v>
      </c>
    </row>
    <row r="6895" spans="1:2">
      <c r="A6895">
        <v>6895</v>
      </c>
      <c r="B6895" s="2">
        <f t="shared" si="108"/>
        <v>1.407353548389376E+36</v>
      </c>
    </row>
    <row r="6896" spans="1:2">
      <c r="A6896">
        <v>6896</v>
      </c>
      <c r="B6896" s="2">
        <f t="shared" si="108"/>
        <v>1.4214270838732698E+36</v>
      </c>
    </row>
    <row r="6897" spans="1:2">
      <c r="A6897">
        <v>6897</v>
      </c>
      <c r="B6897" s="2">
        <f t="shared" si="108"/>
        <v>1.4356413547120023E+36</v>
      </c>
    </row>
    <row r="6898" spans="1:2">
      <c r="A6898">
        <v>6898</v>
      </c>
      <c r="B6898" s="2">
        <f t="shared" si="108"/>
        <v>1.4499977682591225E+36</v>
      </c>
    </row>
    <row r="6899" spans="1:2">
      <c r="A6899">
        <v>6899</v>
      </c>
      <c r="B6899" s="2">
        <f t="shared" si="108"/>
        <v>1.4644977459417136E+36</v>
      </c>
    </row>
    <row r="6900" spans="1:2">
      <c r="A6900">
        <v>6900</v>
      </c>
      <c r="B6900" s="2">
        <f t="shared" si="108"/>
        <v>1.4791427234011309E+36</v>
      </c>
    </row>
    <row r="6901" spans="1:2">
      <c r="A6901">
        <v>6901</v>
      </c>
      <c r="B6901" s="2">
        <f t="shared" si="108"/>
        <v>1.4939341506351423E+36</v>
      </c>
    </row>
    <row r="6902" spans="1:2">
      <c r="A6902">
        <v>6902</v>
      </c>
      <c r="B6902" s="2">
        <f t="shared" si="108"/>
        <v>1.5088734921414937E+36</v>
      </c>
    </row>
    <row r="6903" spans="1:2">
      <c r="A6903">
        <v>6903</v>
      </c>
      <c r="B6903" s="2">
        <f t="shared" si="108"/>
        <v>1.5239622270629086E+36</v>
      </c>
    </row>
    <row r="6904" spans="1:2">
      <c r="A6904">
        <v>6904</v>
      </c>
      <c r="B6904" s="2">
        <f t="shared" si="108"/>
        <v>1.5392018493335377E+36</v>
      </c>
    </row>
    <row r="6905" spans="1:2">
      <c r="A6905">
        <v>6905</v>
      </c>
      <c r="B6905" s="2">
        <f t="shared" si="108"/>
        <v>1.554593867826873E+36</v>
      </c>
    </row>
    <row r="6906" spans="1:2">
      <c r="A6906">
        <v>6906</v>
      </c>
      <c r="B6906" s="2">
        <f t="shared" si="108"/>
        <v>1.5701398065051417E+36</v>
      </c>
    </row>
    <row r="6907" spans="1:2">
      <c r="A6907">
        <v>6907</v>
      </c>
      <c r="B6907" s="2">
        <f t="shared" si="108"/>
        <v>1.5858412045701931E+36</v>
      </c>
    </row>
    <row r="6908" spans="1:2">
      <c r="A6908">
        <v>6908</v>
      </c>
      <c r="B6908" s="2">
        <f t="shared" si="108"/>
        <v>1.601699616615895E+36</v>
      </c>
    </row>
    <row r="6909" spans="1:2">
      <c r="A6909">
        <v>6909</v>
      </c>
      <c r="B6909" s="2">
        <f t="shared" si="108"/>
        <v>1.6177166127820541E+36</v>
      </c>
    </row>
    <row r="6910" spans="1:2">
      <c r="A6910">
        <v>6910</v>
      </c>
      <c r="B6910" s="2">
        <f t="shared" si="108"/>
        <v>1.6338937789098746E+36</v>
      </c>
    </row>
    <row r="6911" spans="1:2">
      <c r="A6911">
        <v>6911</v>
      </c>
      <c r="B6911" s="2">
        <f t="shared" si="108"/>
        <v>1.6502327166989734E+36</v>
      </c>
    </row>
    <row r="6912" spans="1:2">
      <c r="A6912">
        <v>6912</v>
      </c>
      <c r="B6912" s="2">
        <f t="shared" si="108"/>
        <v>1.6667350438659631E+36</v>
      </c>
    </row>
    <row r="6913" spans="1:2">
      <c r="A6913">
        <v>6913</v>
      </c>
      <c r="B6913" s="2">
        <f t="shared" si="108"/>
        <v>1.6834023943046228E+36</v>
      </c>
    </row>
    <row r="6914" spans="1:2">
      <c r="A6914">
        <v>6914</v>
      </c>
      <c r="B6914" s="2">
        <f t="shared" si="108"/>
        <v>1.7002364182476692E+36</v>
      </c>
    </row>
    <row r="6915" spans="1:2">
      <c r="A6915">
        <v>6915</v>
      </c>
      <c r="B6915" s="2">
        <f t="shared" si="108"/>
        <v>1.7172387824301459E+36</v>
      </c>
    </row>
    <row r="6916" spans="1:2">
      <c r="A6916">
        <v>6916</v>
      </c>
      <c r="B6916" s="2">
        <f t="shared" si="108"/>
        <v>1.7344111702544475E+36</v>
      </c>
    </row>
    <row r="6917" spans="1:2">
      <c r="A6917">
        <v>6917</v>
      </c>
      <c r="B6917" s="2">
        <f t="shared" si="108"/>
        <v>1.7517552819569919E+36</v>
      </c>
    </row>
    <row r="6918" spans="1:2">
      <c r="A6918">
        <v>6918</v>
      </c>
      <c r="B6918" s="2">
        <f t="shared" si="108"/>
        <v>1.7692728347765619E+36</v>
      </c>
    </row>
    <row r="6919" spans="1:2">
      <c r="A6919">
        <v>6919</v>
      </c>
      <c r="B6919" s="2">
        <f t="shared" si="108"/>
        <v>1.7869655631243277E+36</v>
      </c>
    </row>
    <row r="6920" spans="1:2">
      <c r="A6920">
        <v>6920</v>
      </c>
      <c r="B6920" s="2">
        <f t="shared" si="108"/>
        <v>1.8048352187555711E+36</v>
      </c>
    </row>
    <row r="6921" spans="1:2">
      <c r="A6921">
        <v>6921</v>
      </c>
      <c r="B6921" s="2">
        <f t="shared" si="108"/>
        <v>1.8228835709431269E+36</v>
      </c>
    </row>
    <row r="6922" spans="1:2">
      <c r="A6922">
        <v>6922</v>
      </c>
      <c r="B6922" s="2">
        <f t="shared" si="108"/>
        <v>1.8411124066525582E+36</v>
      </c>
    </row>
    <row r="6923" spans="1:2">
      <c r="A6923">
        <v>6923</v>
      </c>
      <c r="B6923" s="2">
        <f t="shared" ref="B6923:B6986" si="109">+B6922*$C$200</f>
        <v>1.8595235307190837E+36</v>
      </c>
    </row>
    <row r="6924" spans="1:2">
      <c r="A6924">
        <v>6924</v>
      </c>
      <c r="B6924" s="2">
        <f t="shared" si="109"/>
        <v>1.8781187660262745E+36</v>
      </c>
    </row>
    <row r="6925" spans="1:2">
      <c r="A6925">
        <v>6925</v>
      </c>
      <c r="B6925" s="2">
        <f t="shared" si="109"/>
        <v>1.8968999536865373E+36</v>
      </c>
    </row>
    <row r="6926" spans="1:2">
      <c r="A6926">
        <v>6926</v>
      </c>
      <c r="B6926" s="2">
        <f t="shared" si="109"/>
        <v>1.9158689532234026E+36</v>
      </c>
    </row>
    <row r="6927" spans="1:2">
      <c r="A6927">
        <v>6927</v>
      </c>
      <c r="B6927" s="2">
        <f t="shared" si="109"/>
        <v>1.9350276427556366E+36</v>
      </c>
    </row>
    <row r="6928" spans="1:2">
      <c r="A6928">
        <v>6928</v>
      </c>
      <c r="B6928" s="2">
        <f t="shared" si="109"/>
        <v>1.954377919183193E+36</v>
      </c>
    </row>
    <row r="6929" spans="1:2">
      <c r="A6929">
        <v>6929</v>
      </c>
      <c r="B6929" s="2">
        <f t="shared" si="109"/>
        <v>1.973921698375025E+36</v>
      </c>
    </row>
    <row r="6930" spans="1:2">
      <c r="A6930">
        <v>6930</v>
      </c>
      <c r="B6930" s="2">
        <f t="shared" si="109"/>
        <v>1.9936609153587754E+36</v>
      </c>
    </row>
    <row r="6931" spans="1:2">
      <c r="A6931">
        <v>6931</v>
      </c>
      <c r="B6931" s="2">
        <f t="shared" si="109"/>
        <v>2.0135975245123632E+36</v>
      </c>
    </row>
    <row r="6932" spans="1:2">
      <c r="A6932">
        <v>6932</v>
      </c>
      <c r="B6932" s="2">
        <f t="shared" si="109"/>
        <v>2.0337334997574869E+36</v>
      </c>
    </row>
    <row r="6933" spans="1:2">
      <c r="A6933">
        <v>6933</v>
      </c>
      <c r="B6933" s="2">
        <f t="shared" si="109"/>
        <v>2.0540708347550619E+36</v>
      </c>
    </row>
    <row r="6934" spans="1:2">
      <c r="A6934">
        <v>6934</v>
      </c>
      <c r="B6934" s="2">
        <f t="shared" si="109"/>
        <v>2.0746115431026124E+36</v>
      </c>
    </row>
    <row r="6935" spans="1:2">
      <c r="A6935">
        <v>6935</v>
      </c>
      <c r="B6935" s="2">
        <f t="shared" si="109"/>
        <v>2.0953576585336386E+36</v>
      </c>
    </row>
    <row r="6936" spans="1:2">
      <c r="A6936">
        <v>6936</v>
      </c>
      <c r="B6936" s="2">
        <f t="shared" si="109"/>
        <v>2.1163112351189751E+36</v>
      </c>
    </row>
    <row r="6937" spans="1:2">
      <c r="A6937">
        <v>6937</v>
      </c>
      <c r="B6937" s="2">
        <f t="shared" si="109"/>
        <v>2.1374743474701649E+36</v>
      </c>
    </row>
    <row r="6938" spans="1:2">
      <c r="A6938">
        <v>6938</v>
      </c>
      <c r="B6938" s="2">
        <f t="shared" si="109"/>
        <v>2.1588490909448667E+36</v>
      </c>
    </row>
    <row r="6939" spans="1:2">
      <c r="A6939">
        <v>6939</v>
      </c>
      <c r="B6939" s="2">
        <f t="shared" si="109"/>
        <v>2.1804375818543154E+36</v>
      </c>
    </row>
    <row r="6940" spans="1:2">
      <c r="A6940">
        <v>6940</v>
      </c>
      <c r="B6940" s="2">
        <f t="shared" si="109"/>
        <v>2.2022419576728585E+36</v>
      </c>
    </row>
    <row r="6941" spans="1:2">
      <c r="A6941">
        <v>6941</v>
      </c>
      <c r="B6941" s="2">
        <f t="shared" si="109"/>
        <v>2.2242643772495872E+36</v>
      </c>
    </row>
    <row r="6942" spans="1:2">
      <c r="A6942">
        <v>6942</v>
      </c>
      <c r="B6942" s="2">
        <f t="shared" si="109"/>
        <v>2.2465070210220831E+36</v>
      </c>
    </row>
    <row r="6943" spans="1:2">
      <c r="A6943">
        <v>6943</v>
      </c>
      <c r="B6943" s="2">
        <f t="shared" si="109"/>
        <v>2.2689720912323041E+36</v>
      </c>
    </row>
    <row r="6944" spans="1:2">
      <c r="A6944">
        <v>6944</v>
      </c>
      <c r="B6944" s="2">
        <f t="shared" si="109"/>
        <v>2.2916618121446271E+36</v>
      </c>
    </row>
    <row r="6945" spans="1:2">
      <c r="A6945">
        <v>6945</v>
      </c>
      <c r="B6945" s="2">
        <f t="shared" si="109"/>
        <v>2.3145784302660734E+36</v>
      </c>
    </row>
    <row r="6946" spans="1:2">
      <c r="A6946">
        <v>6946</v>
      </c>
      <c r="B6946" s="2">
        <f t="shared" si="109"/>
        <v>2.3377242145687341E+36</v>
      </c>
    </row>
    <row r="6947" spans="1:2">
      <c r="A6947">
        <v>6947</v>
      </c>
      <c r="B6947" s="2">
        <f t="shared" si="109"/>
        <v>2.3611014567144215E+36</v>
      </c>
    </row>
    <row r="6948" spans="1:2">
      <c r="A6948">
        <v>6948</v>
      </c>
      <c r="B6948" s="2">
        <f t="shared" si="109"/>
        <v>2.3847124712815658E+36</v>
      </c>
    </row>
    <row r="6949" spans="1:2">
      <c r="A6949">
        <v>6949</v>
      </c>
      <c r="B6949" s="2">
        <f t="shared" si="109"/>
        <v>2.4085595959943816E+36</v>
      </c>
    </row>
    <row r="6950" spans="1:2">
      <c r="A6950">
        <v>6950</v>
      </c>
      <c r="B6950" s="2">
        <f t="shared" si="109"/>
        <v>2.4326451919543255E+36</v>
      </c>
    </row>
    <row r="6951" spans="1:2">
      <c r="A6951">
        <v>6951</v>
      </c>
      <c r="B6951" s="2">
        <f t="shared" si="109"/>
        <v>2.4569716438738687E+36</v>
      </c>
    </row>
    <row r="6952" spans="1:2">
      <c r="A6952">
        <v>6952</v>
      </c>
      <c r="B6952" s="2">
        <f t="shared" si="109"/>
        <v>2.4815413603126074E+36</v>
      </c>
    </row>
    <row r="6953" spans="1:2">
      <c r="A6953">
        <v>6953</v>
      </c>
      <c r="B6953" s="2">
        <f t="shared" si="109"/>
        <v>2.5063567739157334E+36</v>
      </c>
    </row>
    <row r="6954" spans="1:2">
      <c r="A6954">
        <v>6954</v>
      </c>
      <c r="B6954" s="2">
        <f t="shared" si="109"/>
        <v>2.5314203416548907E+36</v>
      </c>
    </row>
    <row r="6955" spans="1:2">
      <c r="A6955">
        <v>6955</v>
      </c>
      <c r="B6955" s="2">
        <f t="shared" si="109"/>
        <v>2.5567345450714396E+36</v>
      </c>
    </row>
    <row r="6956" spans="1:2">
      <c r="A6956">
        <v>6956</v>
      </c>
      <c r="B6956" s="2">
        <f t="shared" si="109"/>
        <v>2.582301890522154E+36</v>
      </c>
    </row>
    <row r="6957" spans="1:2">
      <c r="A6957">
        <v>6957</v>
      </c>
      <c r="B6957" s="2">
        <f t="shared" si="109"/>
        <v>2.6081249094273755E+36</v>
      </c>
    </row>
    <row r="6958" spans="1:2">
      <c r="A6958">
        <v>6958</v>
      </c>
      <c r="B6958" s="2">
        <f t="shared" si="109"/>
        <v>2.6342061585216493E+36</v>
      </c>
    </row>
    <row r="6959" spans="1:2">
      <c r="A6959">
        <v>6959</v>
      </c>
      <c r="B6959" s="2">
        <f t="shared" si="109"/>
        <v>2.6605482201068658E+36</v>
      </c>
    </row>
    <row r="6960" spans="1:2">
      <c r="A6960">
        <v>6960</v>
      </c>
      <c r="B6960" s="2">
        <f t="shared" si="109"/>
        <v>2.6871537023079344E+36</v>
      </c>
    </row>
    <row r="6961" spans="1:2">
      <c r="A6961">
        <v>6961</v>
      </c>
      <c r="B6961" s="2">
        <f t="shared" si="109"/>
        <v>2.7140252393310138E+36</v>
      </c>
    </row>
    <row r="6962" spans="1:2">
      <c r="A6962">
        <v>6962</v>
      </c>
      <c r="B6962" s="2">
        <f t="shared" si="109"/>
        <v>2.7411654917243239E+36</v>
      </c>
    </row>
    <row r="6963" spans="1:2">
      <c r="A6963">
        <v>6963</v>
      </c>
      <c r="B6963" s="2">
        <f t="shared" si="109"/>
        <v>2.7685771466415673E+36</v>
      </c>
    </row>
    <row r="6964" spans="1:2">
      <c r="A6964">
        <v>6964</v>
      </c>
      <c r="B6964" s="2">
        <f t="shared" si="109"/>
        <v>2.7962629181079829E+36</v>
      </c>
    </row>
    <row r="6965" spans="1:2">
      <c r="A6965">
        <v>6965</v>
      </c>
      <c r="B6965" s="2">
        <f t="shared" si="109"/>
        <v>2.8242255472890625E+36</v>
      </c>
    </row>
    <row r="6966" spans="1:2">
      <c r="A6966">
        <v>6966</v>
      </c>
      <c r="B6966" s="2">
        <f t="shared" si="109"/>
        <v>2.8524678027619532E+36</v>
      </c>
    </row>
    <row r="6967" spans="1:2">
      <c r="A6967">
        <v>6967</v>
      </c>
      <c r="B6967" s="2">
        <f t="shared" si="109"/>
        <v>2.8809924807895727E+36</v>
      </c>
    </row>
    <row r="6968" spans="1:2">
      <c r="A6968">
        <v>6968</v>
      </c>
      <c r="B6968" s="2">
        <f t="shared" si="109"/>
        <v>2.9098024055974682E+36</v>
      </c>
    </row>
    <row r="6969" spans="1:2">
      <c r="A6969">
        <v>6969</v>
      </c>
      <c r="B6969" s="2">
        <f t="shared" si="109"/>
        <v>2.9389004296534431E+36</v>
      </c>
    </row>
    <row r="6970" spans="1:2">
      <c r="A6970">
        <v>6970</v>
      </c>
      <c r="B6970" s="2">
        <f t="shared" si="109"/>
        <v>2.9682894339499777E+36</v>
      </c>
    </row>
    <row r="6971" spans="1:2">
      <c r="A6971">
        <v>6971</v>
      </c>
      <c r="B6971" s="2">
        <f t="shared" si="109"/>
        <v>2.9979723282894775E+36</v>
      </c>
    </row>
    <row r="6972" spans="1:2">
      <c r="A6972">
        <v>6972</v>
      </c>
      <c r="B6972" s="2">
        <f t="shared" si="109"/>
        <v>3.0279520515723726E+36</v>
      </c>
    </row>
    <row r="6973" spans="1:2">
      <c r="A6973">
        <v>6973</v>
      </c>
      <c r="B6973" s="2">
        <f t="shared" si="109"/>
        <v>3.0582315720880963E+36</v>
      </c>
    </row>
    <row r="6974" spans="1:2">
      <c r="A6974">
        <v>6974</v>
      </c>
      <c r="B6974" s="2">
        <f t="shared" si="109"/>
        <v>3.0888138878089775E+36</v>
      </c>
    </row>
    <row r="6975" spans="1:2">
      <c r="A6975">
        <v>6975</v>
      </c>
      <c r="B6975" s="2">
        <f t="shared" si="109"/>
        <v>3.1197020266870672E+36</v>
      </c>
    </row>
    <row r="6976" spans="1:2">
      <c r="A6976">
        <v>6976</v>
      </c>
      <c r="B6976" s="2">
        <f t="shared" si="109"/>
        <v>3.1508990469539378E+36</v>
      </c>
    </row>
    <row r="6977" spans="1:2">
      <c r="A6977">
        <v>6977</v>
      </c>
      <c r="B6977" s="2">
        <f t="shared" si="109"/>
        <v>3.1824080374234771E+36</v>
      </c>
    </row>
    <row r="6978" spans="1:2">
      <c r="A6978">
        <v>6978</v>
      </c>
      <c r="B6978" s="2">
        <f t="shared" si="109"/>
        <v>3.214232117797712E+36</v>
      </c>
    </row>
    <row r="6979" spans="1:2">
      <c r="A6979">
        <v>6979</v>
      </c>
      <c r="B6979" s="2">
        <f t="shared" si="109"/>
        <v>3.2463744389756894E+36</v>
      </c>
    </row>
    <row r="6980" spans="1:2">
      <c r="A6980">
        <v>6980</v>
      </c>
      <c r="B6980" s="2">
        <f t="shared" si="109"/>
        <v>3.2788381833654463E+36</v>
      </c>
    </row>
    <row r="6981" spans="1:2">
      <c r="A6981">
        <v>6981</v>
      </c>
      <c r="B6981" s="2">
        <f t="shared" si="109"/>
        <v>3.3116265651991005E+36</v>
      </c>
    </row>
    <row r="6982" spans="1:2">
      <c r="A6982">
        <v>6982</v>
      </c>
      <c r="B6982" s="2">
        <f t="shared" si="109"/>
        <v>3.3447428308510918E+36</v>
      </c>
    </row>
    <row r="6983" spans="1:2">
      <c r="A6983">
        <v>6983</v>
      </c>
      <c r="B6983" s="2">
        <f t="shared" si="109"/>
        <v>3.3781902591596028E+36</v>
      </c>
    </row>
    <row r="6984" spans="1:2">
      <c r="A6984">
        <v>6984</v>
      </c>
      <c r="B6984" s="2">
        <f t="shared" si="109"/>
        <v>3.4119721617511991E+36</v>
      </c>
    </row>
    <row r="6985" spans="1:2">
      <c r="A6985">
        <v>6985</v>
      </c>
      <c r="B6985" s="2">
        <f t="shared" si="109"/>
        <v>3.4460918833687111E+36</v>
      </c>
    </row>
    <row r="6986" spans="1:2">
      <c r="A6986">
        <v>6986</v>
      </c>
      <c r="B6986" s="2">
        <f t="shared" si="109"/>
        <v>3.480552802202398E+36</v>
      </c>
    </row>
    <row r="6987" spans="1:2">
      <c r="A6987">
        <v>6987</v>
      </c>
      <c r="B6987" s="2">
        <f t="shared" ref="B6987:B7050" si="110">+B6986*$C$200</f>
        <v>3.5153583302244218E+36</v>
      </c>
    </row>
    <row r="6988" spans="1:2">
      <c r="A6988">
        <v>6988</v>
      </c>
      <c r="B6988" s="2">
        <f t="shared" si="110"/>
        <v>3.5505119135266661E+36</v>
      </c>
    </row>
    <row r="6989" spans="1:2">
      <c r="A6989">
        <v>6989</v>
      </c>
      <c r="B6989" s="2">
        <f t="shared" si="110"/>
        <v>3.5860170326619328E+36</v>
      </c>
    </row>
    <row r="6990" spans="1:2">
      <c r="A6990">
        <v>6990</v>
      </c>
      <c r="B6990" s="2">
        <f t="shared" si="110"/>
        <v>3.621877202988552E+36</v>
      </c>
    </row>
    <row r="6991" spans="1:2">
      <c r="A6991">
        <v>6991</v>
      </c>
      <c r="B6991" s="2">
        <f t="shared" si="110"/>
        <v>3.6580959750184375E+36</v>
      </c>
    </row>
    <row r="6992" spans="1:2">
      <c r="A6992">
        <v>6992</v>
      </c>
      <c r="B6992" s="2">
        <f t="shared" si="110"/>
        <v>3.6946769347686217E+36</v>
      </c>
    </row>
    <row r="6993" spans="1:2">
      <c r="A6993">
        <v>6993</v>
      </c>
      <c r="B6993" s="2">
        <f t="shared" si="110"/>
        <v>3.7316237041163079E+36</v>
      </c>
    </row>
    <row r="6994" spans="1:2">
      <c r="A6994">
        <v>6994</v>
      </c>
      <c r="B6994" s="2">
        <f t="shared" si="110"/>
        <v>3.7689399411574711E+36</v>
      </c>
    </row>
    <row r="6995" spans="1:2">
      <c r="A6995">
        <v>6995</v>
      </c>
      <c r="B6995" s="2">
        <f t="shared" si="110"/>
        <v>3.8066293405690456E+36</v>
      </c>
    </row>
    <row r="6996" spans="1:2">
      <c r="A6996">
        <v>6996</v>
      </c>
      <c r="B6996" s="2">
        <f t="shared" si="110"/>
        <v>3.8446956339747362E+36</v>
      </c>
    </row>
    <row r="6997" spans="1:2">
      <c r="A6997">
        <v>6997</v>
      </c>
      <c r="B6997" s="2">
        <f t="shared" si="110"/>
        <v>3.8831425903144834E+36</v>
      </c>
    </row>
    <row r="6998" spans="1:2">
      <c r="A6998">
        <v>6998</v>
      </c>
      <c r="B6998" s="2">
        <f t="shared" si="110"/>
        <v>3.9219740162176285E+36</v>
      </c>
    </row>
    <row r="6999" spans="1:2">
      <c r="A6999">
        <v>6999</v>
      </c>
      <c r="B6999" s="2">
        <f t="shared" si="110"/>
        <v>3.9611937563798048E+36</v>
      </c>
    </row>
    <row r="7000" spans="1:2">
      <c r="A7000">
        <v>7000</v>
      </c>
      <c r="B7000" s="2">
        <f t="shared" si="110"/>
        <v>4.0008056939436026E+36</v>
      </c>
    </row>
    <row r="7001" spans="1:2">
      <c r="A7001">
        <v>7001</v>
      </c>
      <c r="B7001" s="2">
        <f t="shared" si="110"/>
        <v>4.0408137508830388E+36</v>
      </c>
    </row>
    <row r="7002" spans="1:2">
      <c r="A7002">
        <v>7002</v>
      </c>
      <c r="B7002" s="2">
        <f t="shared" si="110"/>
        <v>4.081221888391869E+36</v>
      </c>
    </row>
    <row r="7003" spans="1:2">
      <c r="A7003">
        <v>7003</v>
      </c>
      <c r="B7003" s="2">
        <f t="shared" si="110"/>
        <v>4.122034107275788E+36</v>
      </c>
    </row>
    <row r="7004" spans="1:2">
      <c r="A7004">
        <v>7004</v>
      </c>
      <c r="B7004" s="2">
        <f t="shared" si="110"/>
        <v>4.1632544483485457E+36</v>
      </c>
    </row>
    <row r="7005" spans="1:2">
      <c r="A7005">
        <v>7005</v>
      </c>
      <c r="B7005" s="2">
        <f t="shared" si="110"/>
        <v>4.2048869928320313E+36</v>
      </c>
    </row>
    <row r="7006" spans="1:2">
      <c r="A7006">
        <v>7006</v>
      </c>
      <c r="B7006" s="2">
        <f t="shared" si="110"/>
        <v>4.2469358627603517E+36</v>
      </c>
    </row>
    <row r="7007" spans="1:2">
      <c r="A7007">
        <v>7007</v>
      </c>
      <c r="B7007" s="2">
        <f t="shared" si="110"/>
        <v>4.2894052213879554E+36</v>
      </c>
    </row>
    <row r="7008" spans="1:2">
      <c r="A7008">
        <v>7008</v>
      </c>
      <c r="B7008" s="2">
        <f t="shared" si="110"/>
        <v>4.3322992736018353E+36</v>
      </c>
    </row>
    <row r="7009" spans="1:2">
      <c r="A7009">
        <v>7009</v>
      </c>
      <c r="B7009" s="2">
        <f t="shared" si="110"/>
        <v>4.3756222663378539E+36</v>
      </c>
    </row>
    <row r="7010" spans="1:2">
      <c r="A7010">
        <v>7010</v>
      </c>
      <c r="B7010" s="2">
        <f t="shared" si="110"/>
        <v>4.4193784890012325E+36</v>
      </c>
    </row>
    <row r="7011" spans="1:2">
      <c r="A7011">
        <v>7011</v>
      </c>
      <c r="B7011" s="2">
        <f t="shared" si="110"/>
        <v>4.4635722738912446E+36</v>
      </c>
    </row>
    <row r="7012" spans="1:2">
      <c r="A7012">
        <v>7012</v>
      </c>
      <c r="B7012" s="2">
        <f t="shared" si="110"/>
        <v>4.5082079966301573E+36</v>
      </c>
    </row>
    <row r="7013" spans="1:2">
      <c r="A7013">
        <v>7013</v>
      </c>
      <c r="B7013" s="2">
        <f t="shared" si="110"/>
        <v>4.5532900765964589E+36</v>
      </c>
    </row>
    <row r="7014" spans="1:2">
      <c r="A7014">
        <v>7014</v>
      </c>
      <c r="B7014" s="2">
        <f t="shared" si="110"/>
        <v>4.5988229773624234E+36</v>
      </c>
    </row>
    <row r="7015" spans="1:2">
      <c r="A7015">
        <v>7015</v>
      </c>
      <c r="B7015" s="2">
        <f t="shared" si="110"/>
        <v>4.6448112071360477E+36</v>
      </c>
    </row>
    <row r="7016" spans="1:2">
      <c r="A7016">
        <v>7016</v>
      </c>
      <c r="B7016" s="2">
        <f t="shared" si="110"/>
        <v>4.6912593192074082E+36</v>
      </c>
    </row>
    <row r="7017" spans="1:2">
      <c r="A7017">
        <v>7017</v>
      </c>
      <c r="B7017" s="2">
        <f t="shared" si="110"/>
        <v>4.7381719123994822E+36</v>
      </c>
    </row>
    <row r="7018" spans="1:2">
      <c r="A7018">
        <v>7018</v>
      </c>
      <c r="B7018" s="2">
        <f t="shared" si="110"/>
        <v>4.7855536315234773E+36</v>
      </c>
    </row>
    <row r="7019" spans="1:2">
      <c r="A7019">
        <v>7019</v>
      </c>
      <c r="B7019" s="2">
        <f t="shared" si="110"/>
        <v>4.8334091678387121E+36</v>
      </c>
    </row>
    <row r="7020" spans="1:2">
      <c r="A7020">
        <v>7020</v>
      </c>
      <c r="B7020" s="2">
        <f t="shared" si="110"/>
        <v>4.8817432595170994E+36</v>
      </c>
    </row>
    <row r="7021" spans="1:2">
      <c r="A7021">
        <v>7021</v>
      </c>
      <c r="B7021" s="2">
        <f t="shared" si="110"/>
        <v>4.9305606921122706E+36</v>
      </c>
    </row>
    <row r="7022" spans="1:2">
      <c r="A7022">
        <v>7022</v>
      </c>
      <c r="B7022" s="2">
        <f t="shared" si="110"/>
        <v>4.9798662990333932E+36</v>
      </c>
    </row>
    <row r="7023" spans="1:2">
      <c r="A7023">
        <v>7023</v>
      </c>
      <c r="B7023" s="2">
        <f t="shared" si="110"/>
        <v>5.0296649620237269E+36</v>
      </c>
    </row>
    <row r="7024" spans="1:2">
      <c r="A7024">
        <v>7024</v>
      </c>
      <c r="B7024" s="2">
        <f t="shared" si="110"/>
        <v>5.0799616116439642E+36</v>
      </c>
    </row>
    <row r="7025" spans="1:2">
      <c r="A7025">
        <v>7025</v>
      </c>
      <c r="B7025" s="2">
        <f t="shared" si="110"/>
        <v>5.130761227760404E+36</v>
      </c>
    </row>
    <row r="7026" spans="1:2">
      <c r="A7026">
        <v>7026</v>
      </c>
      <c r="B7026" s="2">
        <f t="shared" si="110"/>
        <v>5.1820688400380082E+36</v>
      </c>
    </row>
    <row r="7027" spans="1:2">
      <c r="A7027">
        <v>7027</v>
      </c>
      <c r="B7027" s="2">
        <f t="shared" si="110"/>
        <v>5.233889528438388E+36</v>
      </c>
    </row>
    <row r="7028" spans="1:2">
      <c r="A7028">
        <v>7028</v>
      </c>
      <c r="B7028" s="2">
        <f t="shared" si="110"/>
        <v>5.286228423722772E+36</v>
      </c>
    </row>
    <row r="7029" spans="1:2">
      <c r="A7029">
        <v>7029</v>
      </c>
      <c r="B7029" s="2">
        <f t="shared" si="110"/>
        <v>5.3390907079600003E+36</v>
      </c>
    </row>
    <row r="7030" spans="1:2">
      <c r="A7030">
        <v>7030</v>
      </c>
      <c r="B7030" s="2">
        <f t="shared" si="110"/>
        <v>5.3924816150396002E+36</v>
      </c>
    </row>
    <row r="7031" spans="1:2">
      <c r="A7031">
        <v>7031</v>
      </c>
      <c r="B7031" s="2">
        <f t="shared" si="110"/>
        <v>5.446406431189996E+36</v>
      </c>
    </row>
    <row r="7032" spans="1:2">
      <c r="A7032">
        <v>7032</v>
      </c>
      <c r="B7032" s="2">
        <f t="shared" si="110"/>
        <v>5.5008704955018955E+36</v>
      </c>
    </row>
    <row r="7033" spans="1:2">
      <c r="A7033">
        <v>7033</v>
      </c>
      <c r="B7033" s="2">
        <f t="shared" si="110"/>
        <v>5.5558792004569145E+36</v>
      </c>
    </row>
    <row r="7034" spans="1:2">
      <c r="A7034">
        <v>7034</v>
      </c>
      <c r="B7034" s="2">
        <f t="shared" si="110"/>
        <v>5.6114379924614838E+36</v>
      </c>
    </row>
    <row r="7035" spans="1:2">
      <c r="A7035">
        <v>7035</v>
      </c>
      <c r="B7035" s="2">
        <f t="shared" si="110"/>
        <v>5.6675523723860986E+36</v>
      </c>
    </row>
    <row r="7036" spans="1:2">
      <c r="A7036">
        <v>7036</v>
      </c>
      <c r="B7036" s="2">
        <f t="shared" si="110"/>
        <v>5.7242278961099596E+36</v>
      </c>
    </row>
    <row r="7037" spans="1:2">
      <c r="A7037">
        <v>7037</v>
      </c>
      <c r="B7037" s="2">
        <f t="shared" si="110"/>
        <v>5.7814701750710592E+36</v>
      </c>
    </row>
    <row r="7038" spans="1:2">
      <c r="A7038">
        <v>7038</v>
      </c>
      <c r="B7038" s="2">
        <f t="shared" si="110"/>
        <v>5.83928487682177E+36</v>
      </c>
    </row>
    <row r="7039" spans="1:2">
      <c r="A7039">
        <v>7039</v>
      </c>
      <c r="B7039" s="2">
        <f t="shared" si="110"/>
        <v>5.8976777255899877E+36</v>
      </c>
    </row>
    <row r="7040" spans="1:2">
      <c r="A7040">
        <v>7040</v>
      </c>
      <c r="B7040" s="2">
        <f t="shared" si="110"/>
        <v>5.9566545028458872E+36</v>
      </c>
    </row>
    <row r="7041" spans="1:2">
      <c r="A7041">
        <v>7041</v>
      </c>
      <c r="B7041" s="2">
        <f t="shared" si="110"/>
        <v>6.0162210478743467E+36</v>
      </c>
    </row>
    <row r="7042" spans="1:2">
      <c r="A7042">
        <v>7042</v>
      </c>
      <c r="B7042" s="2">
        <f t="shared" si="110"/>
        <v>6.0763832583530906E+36</v>
      </c>
    </row>
    <row r="7043" spans="1:2">
      <c r="A7043">
        <v>7043</v>
      </c>
      <c r="B7043" s="2">
        <f t="shared" si="110"/>
        <v>6.1371470909366214E+36</v>
      </c>
    </row>
    <row r="7044" spans="1:2">
      <c r="A7044">
        <v>7044</v>
      </c>
      <c r="B7044" s="2">
        <f t="shared" si="110"/>
        <v>6.1985185618459876E+36</v>
      </c>
    </row>
    <row r="7045" spans="1:2">
      <c r="A7045">
        <v>7045</v>
      </c>
      <c r="B7045" s="2">
        <f t="shared" si="110"/>
        <v>6.2605037474644475E+36</v>
      </c>
    </row>
    <row r="7046" spans="1:2">
      <c r="A7046">
        <v>7046</v>
      </c>
      <c r="B7046" s="2">
        <f t="shared" si="110"/>
        <v>6.323108784939092E+36</v>
      </c>
    </row>
    <row r="7047" spans="1:2">
      <c r="A7047">
        <v>7047</v>
      </c>
      <c r="B7047" s="2">
        <f t="shared" si="110"/>
        <v>6.3863398727884827E+36</v>
      </c>
    </row>
    <row r="7048" spans="1:2">
      <c r="A7048">
        <v>7048</v>
      </c>
      <c r="B7048" s="2">
        <f t="shared" si="110"/>
        <v>6.4502032715163677E+36</v>
      </c>
    </row>
    <row r="7049" spans="1:2">
      <c r="A7049">
        <v>7049</v>
      </c>
      <c r="B7049" s="2">
        <f t="shared" si="110"/>
        <v>6.514705304231531E+36</v>
      </c>
    </row>
    <row r="7050" spans="1:2">
      <c r="A7050">
        <v>7050</v>
      </c>
      <c r="B7050" s="2">
        <f t="shared" si="110"/>
        <v>6.5798523572738468E+36</v>
      </c>
    </row>
    <row r="7051" spans="1:2">
      <c r="A7051">
        <v>7051</v>
      </c>
      <c r="B7051" s="2">
        <f t="shared" ref="B7051:B7114" si="111">+B7050*$C$200</f>
        <v>6.645650880846585E+36</v>
      </c>
    </row>
    <row r="7052" spans="1:2">
      <c r="A7052">
        <v>7052</v>
      </c>
      <c r="B7052" s="2">
        <f t="shared" si="111"/>
        <v>6.7121073896550506E+36</v>
      </c>
    </row>
    <row r="7053" spans="1:2">
      <c r="A7053">
        <v>7053</v>
      </c>
      <c r="B7053" s="2">
        <f t="shared" si="111"/>
        <v>6.7792284635516013E+36</v>
      </c>
    </row>
    <row r="7054" spans="1:2">
      <c r="A7054">
        <v>7054</v>
      </c>
      <c r="B7054" s="2">
        <f t="shared" si="111"/>
        <v>6.8470207481871178E+36</v>
      </c>
    </row>
    <row r="7055" spans="1:2">
      <c r="A7055">
        <v>7055</v>
      </c>
      <c r="B7055" s="2">
        <f t="shared" si="111"/>
        <v>6.9154909556689892E+36</v>
      </c>
    </row>
    <row r="7056" spans="1:2">
      <c r="A7056">
        <v>7056</v>
      </c>
      <c r="B7056" s="2">
        <f t="shared" si="111"/>
        <v>6.9846458652256796E+36</v>
      </c>
    </row>
    <row r="7057" spans="1:2">
      <c r="A7057">
        <v>7057</v>
      </c>
      <c r="B7057" s="2">
        <f t="shared" si="111"/>
        <v>7.0544923238779367E+36</v>
      </c>
    </row>
    <row r="7058" spans="1:2">
      <c r="A7058">
        <v>7058</v>
      </c>
      <c r="B7058" s="2">
        <f t="shared" si="111"/>
        <v>7.1250372471167165E+36</v>
      </c>
    </row>
    <row r="7059" spans="1:2">
      <c r="A7059">
        <v>7059</v>
      </c>
      <c r="B7059" s="2">
        <f t="shared" si="111"/>
        <v>7.1962876195878832E+36</v>
      </c>
    </row>
    <row r="7060" spans="1:2">
      <c r="A7060">
        <v>7060</v>
      </c>
      <c r="B7060" s="2">
        <f t="shared" si="111"/>
        <v>7.2682504957837625E+36</v>
      </c>
    </row>
    <row r="7061" spans="1:2">
      <c r="A7061">
        <v>7061</v>
      </c>
      <c r="B7061" s="2">
        <f t="shared" si="111"/>
        <v>7.3409330007416007E+36</v>
      </c>
    </row>
    <row r="7062" spans="1:2">
      <c r="A7062">
        <v>7062</v>
      </c>
      <c r="B7062" s="2">
        <f t="shared" si="111"/>
        <v>7.4143423307490166E+36</v>
      </c>
    </row>
    <row r="7063" spans="1:2">
      <c r="A7063">
        <v>7063</v>
      </c>
      <c r="B7063" s="2">
        <f t="shared" si="111"/>
        <v>7.4884857540565072E+36</v>
      </c>
    </row>
    <row r="7064" spans="1:2">
      <c r="A7064">
        <v>7064</v>
      </c>
      <c r="B7064" s="2">
        <f t="shared" si="111"/>
        <v>7.563370611597072E+36</v>
      </c>
    </row>
    <row r="7065" spans="1:2">
      <c r="A7065">
        <v>7065</v>
      </c>
      <c r="B7065" s="2">
        <f t="shared" si="111"/>
        <v>7.6390043177130424E+36</v>
      </c>
    </row>
    <row r="7066" spans="1:2">
      <c r="A7066">
        <v>7066</v>
      </c>
      <c r="B7066" s="2">
        <f t="shared" si="111"/>
        <v>7.7153943608901728E+36</v>
      </c>
    </row>
    <row r="7067" spans="1:2">
      <c r="A7067">
        <v>7067</v>
      </c>
      <c r="B7067" s="2">
        <f t="shared" si="111"/>
        <v>7.7925483044990744E+36</v>
      </c>
    </row>
    <row r="7068" spans="1:2">
      <c r="A7068">
        <v>7068</v>
      </c>
      <c r="B7068" s="2">
        <f t="shared" si="111"/>
        <v>7.8704737875440657E+36</v>
      </c>
    </row>
    <row r="7069" spans="1:2">
      <c r="A7069">
        <v>7069</v>
      </c>
      <c r="B7069" s="2">
        <f t="shared" si="111"/>
        <v>7.9491785254195067E+36</v>
      </c>
    </row>
    <row r="7070" spans="1:2">
      <c r="A7070">
        <v>7070</v>
      </c>
      <c r="B7070" s="2">
        <f t="shared" si="111"/>
        <v>8.0286703106737021E+36</v>
      </c>
    </row>
    <row r="7071" spans="1:2">
      <c r="A7071">
        <v>7071</v>
      </c>
      <c r="B7071" s="2">
        <f t="shared" si="111"/>
        <v>8.1089570137804397E+36</v>
      </c>
    </row>
    <row r="7072" spans="1:2">
      <c r="A7072">
        <v>7072</v>
      </c>
      <c r="B7072" s="2">
        <f t="shared" si="111"/>
        <v>8.1900465839182444E+36</v>
      </c>
    </row>
    <row r="7073" spans="1:2">
      <c r="A7073">
        <v>7073</v>
      </c>
      <c r="B7073" s="2">
        <f t="shared" si="111"/>
        <v>8.271947049757427E+36</v>
      </c>
    </row>
    <row r="7074" spans="1:2">
      <c r="A7074">
        <v>7074</v>
      </c>
      <c r="B7074" s="2">
        <f t="shared" si="111"/>
        <v>8.3546665202550019E+36</v>
      </c>
    </row>
    <row r="7075" spans="1:2">
      <c r="A7075">
        <v>7075</v>
      </c>
      <c r="B7075" s="2">
        <f t="shared" si="111"/>
        <v>8.4382131854575517E+36</v>
      </c>
    </row>
    <row r="7076" spans="1:2">
      <c r="A7076">
        <v>7076</v>
      </c>
      <c r="B7076" s="2">
        <f t="shared" si="111"/>
        <v>8.5225953173121271E+36</v>
      </c>
    </row>
    <row r="7077" spans="1:2">
      <c r="A7077">
        <v>7077</v>
      </c>
      <c r="B7077" s="2">
        <f t="shared" si="111"/>
        <v>8.6078212704852485E+36</v>
      </c>
    </row>
    <row r="7078" spans="1:2">
      <c r="A7078">
        <v>7078</v>
      </c>
      <c r="B7078" s="2">
        <f t="shared" si="111"/>
        <v>8.6938994831901012E+36</v>
      </c>
    </row>
    <row r="7079" spans="1:2">
      <c r="A7079">
        <v>7079</v>
      </c>
      <c r="B7079" s="2">
        <f t="shared" si="111"/>
        <v>8.7808384780220028E+36</v>
      </c>
    </row>
    <row r="7080" spans="1:2">
      <c r="A7080">
        <v>7080</v>
      </c>
      <c r="B7080" s="2">
        <f t="shared" si="111"/>
        <v>8.8686468628022224E+36</v>
      </c>
    </row>
    <row r="7081" spans="1:2">
      <c r="A7081">
        <v>7081</v>
      </c>
      <c r="B7081" s="2">
        <f t="shared" si="111"/>
        <v>8.9573333314302449E+36</v>
      </c>
    </row>
    <row r="7082" spans="1:2">
      <c r="A7082">
        <v>7082</v>
      </c>
      <c r="B7082" s="2">
        <f t="shared" si="111"/>
        <v>9.0469066647445469E+36</v>
      </c>
    </row>
    <row r="7083" spans="1:2">
      <c r="A7083">
        <v>7083</v>
      </c>
      <c r="B7083" s="2">
        <f t="shared" si="111"/>
        <v>9.137375731391993E+36</v>
      </c>
    </row>
    <row r="7084" spans="1:2">
      <c r="A7084">
        <v>7084</v>
      </c>
      <c r="B7084" s="2">
        <f t="shared" si="111"/>
        <v>9.2287494887059132E+36</v>
      </c>
    </row>
    <row r="7085" spans="1:2">
      <c r="A7085">
        <v>7085</v>
      </c>
      <c r="B7085" s="2">
        <f t="shared" si="111"/>
        <v>9.3210369835929725E+36</v>
      </c>
    </row>
    <row r="7086" spans="1:2">
      <c r="A7086">
        <v>7086</v>
      </c>
      <c r="B7086" s="2">
        <f t="shared" si="111"/>
        <v>9.4142473534289023E+36</v>
      </c>
    </row>
    <row r="7087" spans="1:2">
      <c r="A7087">
        <v>7087</v>
      </c>
      <c r="B7087" s="2">
        <f t="shared" si="111"/>
        <v>9.5083898269631916E+36</v>
      </c>
    </row>
    <row r="7088" spans="1:2">
      <c r="A7088">
        <v>7088</v>
      </c>
      <c r="B7088" s="2">
        <f t="shared" si="111"/>
        <v>9.6034737252328231E+36</v>
      </c>
    </row>
    <row r="7089" spans="1:2">
      <c r="A7089">
        <v>7089</v>
      </c>
      <c r="B7089" s="2">
        <f t="shared" si="111"/>
        <v>9.6995084624851514E+36</v>
      </c>
    </row>
    <row r="7090" spans="1:2">
      <c r="A7090">
        <v>7090</v>
      </c>
      <c r="B7090" s="2">
        <f t="shared" si="111"/>
        <v>9.7965035471100026E+36</v>
      </c>
    </row>
    <row r="7091" spans="1:2">
      <c r="A7091">
        <v>7091</v>
      </c>
      <c r="B7091" s="2">
        <f t="shared" si="111"/>
        <v>9.8944685825811027E+36</v>
      </c>
    </row>
    <row r="7092" spans="1:2">
      <c r="A7092">
        <v>7092</v>
      </c>
      <c r="B7092" s="2">
        <f t="shared" si="111"/>
        <v>9.9934132684069143E+36</v>
      </c>
    </row>
    <row r="7093" spans="1:2">
      <c r="A7093">
        <v>7093</v>
      </c>
      <c r="B7093" s="2">
        <f t="shared" si="111"/>
        <v>1.0093347401090983E+37</v>
      </c>
    </row>
    <row r="7094" spans="1:2">
      <c r="A7094">
        <v>7094</v>
      </c>
      <c r="B7094" s="2">
        <f t="shared" si="111"/>
        <v>1.0194280875101892E+37</v>
      </c>
    </row>
    <row r="7095" spans="1:2">
      <c r="A7095">
        <v>7095</v>
      </c>
      <c r="B7095" s="2">
        <f t="shared" si="111"/>
        <v>1.0296223683852911E+37</v>
      </c>
    </row>
    <row r="7096" spans="1:2">
      <c r="A7096">
        <v>7096</v>
      </c>
      <c r="B7096" s="2">
        <f t="shared" si="111"/>
        <v>1.0399185920691441E+37</v>
      </c>
    </row>
    <row r="7097" spans="1:2">
      <c r="A7097">
        <v>7097</v>
      </c>
      <c r="B7097" s="2">
        <f t="shared" si="111"/>
        <v>1.0503177779898355E+37</v>
      </c>
    </row>
    <row r="7098" spans="1:2">
      <c r="A7098">
        <v>7098</v>
      </c>
      <c r="B7098" s="2">
        <f t="shared" si="111"/>
        <v>1.0608209557697339E+37</v>
      </c>
    </row>
    <row r="7099" spans="1:2">
      <c r="A7099">
        <v>7099</v>
      </c>
      <c r="B7099" s="2">
        <f t="shared" si="111"/>
        <v>1.0714291653274314E+37</v>
      </c>
    </row>
    <row r="7100" spans="1:2">
      <c r="A7100">
        <v>7100</v>
      </c>
      <c r="B7100" s="2">
        <f t="shared" si="111"/>
        <v>1.0821434569807058E+37</v>
      </c>
    </row>
    <row r="7101" spans="1:2">
      <c r="A7101">
        <v>7101</v>
      </c>
      <c r="B7101" s="2">
        <f t="shared" si="111"/>
        <v>1.0929648915505128E+37</v>
      </c>
    </row>
    <row r="7102" spans="1:2">
      <c r="A7102">
        <v>7102</v>
      </c>
      <c r="B7102" s="2">
        <f t="shared" si="111"/>
        <v>1.1038945404660178E+37</v>
      </c>
    </row>
    <row r="7103" spans="1:2">
      <c r="A7103">
        <v>7103</v>
      </c>
      <c r="B7103" s="2">
        <f t="shared" si="111"/>
        <v>1.114933485870678E+37</v>
      </c>
    </row>
    <row r="7104" spans="1:2">
      <c r="A7104">
        <v>7104</v>
      </c>
      <c r="B7104" s="2">
        <f t="shared" si="111"/>
        <v>1.1260828207293849E+37</v>
      </c>
    </row>
    <row r="7105" spans="1:2">
      <c r="A7105">
        <v>7105</v>
      </c>
      <c r="B7105" s="2">
        <f t="shared" si="111"/>
        <v>1.1373436489366786E+37</v>
      </c>
    </row>
    <row r="7106" spans="1:2">
      <c r="A7106">
        <v>7106</v>
      </c>
      <c r="B7106" s="2">
        <f t="shared" si="111"/>
        <v>1.1487170854260455E+37</v>
      </c>
    </row>
    <row r="7107" spans="1:2">
      <c r="A7107">
        <v>7107</v>
      </c>
      <c r="B7107" s="2">
        <f t="shared" si="111"/>
        <v>1.160204256280306E+37</v>
      </c>
    </row>
    <row r="7108" spans="1:2">
      <c r="A7108">
        <v>7108</v>
      </c>
      <c r="B7108" s="2">
        <f t="shared" si="111"/>
        <v>1.1718062988431092E+37</v>
      </c>
    </row>
    <row r="7109" spans="1:2">
      <c r="A7109">
        <v>7109</v>
      </c>
      <c r="B7109" s="2">
        <f t="shared" si="111"/>
        <v>1.1835243618315404E+37</v>
      </c>
    </row>
    <row r="7110" spans="1:2">
      <c r="A7110">
        <v>7110</v>
      </c>
      <c r="B7110" s="2">
        <f t="shared" si="111"/>
        <v>1.1953596054498558E+37</v>
      </c>
    </row>
    <row r="7111" spans="1:2">
      <c r="A7111">
        <v>7111</v>
      </c>
      <c r="B7111" s="2">
        <f t="shared" si="111"/>
        <v>1.2073132015043543E+37</v>
      </c>
    </row>
    <row r="7112" spans="1:2">
      <c r="A7112">
        <v>7112</v>
      </c>
      <c r="B7112" s="2">
        <f t="shared" si="111"/>
        <v>1.2193863335193978E+37</v>
      </c>
    </row>
    <row r="7113" spans="1:2">
      <c r="A7113">
        <v>7113</v>
      </c>
      <c r="B7113" s="2">
        <f t="shared" si="111"/>
        <v>1.2315801968545919E+37</v>
      </c>
    </row>
    <row r="7114" spans="1:2">
      <c r="A7114">
        <v>7114</v>
      </c>
      <c r="B7114" s="2">
        <f t="shared" si="111"/>
        <v>1.2438959988231379E+37</v>
      </c>
    </row>
    <row r="7115" spans="1:2">
      <c r="A7115">
        <v>7115</v>
      </c>
      <c r="B7115" s="2">
        <f t="shared" ref="B7115:B7178" si="112">+B7114*$C$200</f>
        <v>1.2563349588113693E+37</v>
      </c>
    </row>
    <row r="7116" spans="1:2">
      <c r="A7116">
        <v>7116</v>
      </c>
      <c r="B7116" s="2">
        <f t="shared" si="112"/>
        <v>1.268898308399483E+37</v>
      </c>
    </row>
    <row r="7117" spans="1:2">
      <c r="A7117">
        <v>7117</v>
      </c>
      <c r="B7117" s="2">
        <f t="shared" si="112"/>
        <v>1.2815872914834779E+37</v>
      </c>
    </row>
    <row r="7118" spans="1:2">
      <c r="A7118">
        <v>7118</v>
      </c>
      <c r="B7118" s="2">
        <f t="shared" si="112"/>
        <v>1.2944031643983126E+37</v>
      </c>
    </row>
    <row r="7119" spans="1:2">
      <c r="A7119">
        <v>7119</v>
      </c>
      <c r="B7119" s="2">
        <f t="shared" si="112"/>
        <v>1.3073471960422958E+37</v>
      </c>
    </row>
    <row r="7120" spans="1:2">
      <c r="A7120">
        <v>7120</v>
      </c>
      <c r="B7120" s="2">
        <f t="shared" si="112"/>
        <v>1.3204206680027189E+37</v>
      </c>
    </row>
    <row r="7121" spans="1:2">
      <c r="A7121">
        <v>7121</v>
      </c>
      <c r="B7121" s="2">
        <f t="shared" si="112"/>
        <v>1.3336248746827461E+37</v>
      </c>
    </row>
    <row r="7122" spans="1:2">
      <c r="A7122">
        <v>7122</v>
      </c>
      <c r="B7122" s="2">
        <f t="shared" si="112"/>
        <v>1.3469611234295737E+37</v>
      </c>
    </row>
    <row r="7123" spans="1:2">
      <c r="A7123">
        <v>7123</v>
      </c>
      <c r="B7123" s="2">
        <f t="shared" si="112"/>
        <v>1.3604307346638695E+37</v>
      </c>
    </row>
    <row r="7124" spans="1:2">
      <c r="A7124">
        <v>7124</v>
      </c>
      <c r="B7124" s="2">
        <f t="shared" si="112"/>
        <v>1.3740350420105083E+37</v>
      </c>
    </row>
    <row r="7125" spans="1:2">
      <c r="A7125">
        <v>7125</v>
      </c>
      <c r="B7125" s="2">
        <f t="shared" si="112"/>
        <v>1.3877753924306133E+37</v>
      </c>
    </row>
    <row r="7126" spans="1:2">
      <c r="A7126">
        <v>7126</v>
      </c>
      <c r="B7126" s="2">
        <f t="shared" si="112"/>
        <v>1.4016531463549194E+37</v>
      </c>
    </row>
    <row r="7127" spans="1:2">
      <c r="A7127">
        <v>7127</v>
      </c>
      <c r="B7127" s="2">
        <f t="shared" si="112"/>
        <v>1.4156696778184688E+37</v>
      </c>
    </row>
    <row r="7128" spans="1:2">
      <c r="A7128">
        <v>7128</v>
      </c>
      <c r="B7128" s="2">
        <f t="shared" si="112"/>
        <v>1.4298263745966534E+37</v>
      </c>
    </row>
    <row r="7129" spans="1:2">
      <c r="A7129">
        <v>7129</v>
      </c>
      <c r="B7129" s="2">
        <f t="shared" si="112"/>
        <v>1.44412463834262E+37</v>
      </c>
    </row>
    <row r="7130" spans="1:2">
      <c r="A7130">
        <v>7130</v>
      </c>
      <c r="B7130" s="2">
        <f t="shared" si="112"/>
        <v>1.4585658847260462E+37</v>
      </c>
    </row>
    <row r="7131" spans="1:2">
      <c r="A7131">
        <v>7131</v>
      </c>
      <c r="B7131" s="2">
        <f t="shared" si="112"/>
        <v>1.4731515435733067E+37</v>
      </c>
    </row>
    <row r="7132" spans="1:2">
      <c r="A7132">
        <v>7132</v>
      </c>
      <c r="B7132" s="2">
        <f t="shared" si="112"/>
        <v>1.4878830590090397E+37</v>
      </c>
    </row>
    <row r="7133" spans="1:2">
      <c r="A7133">
        <v>7133</v>
      </c>
      <c r="B7133" s="2">
        <f t="shared" si="112"/>
        <v>1.5027618895991302E+37</v>
      </c>
    </row>
    <row r="7134" spans="1:2">
      <c r="A7134">
        <v>7134</v>
      </c>
      <c r="B7134" s="2">
        <f t="shared" si="112"/>
        <v>1.5177895084951216E+37</v>
      </c>
    </row>
    <row r="7135" spans="1:2">
      <c r="A7135">
        <v>7135</v>
      </c>
      <c r="B7135" s="2">
        <f t="shared" si="112"/>
        <v>1.5329674035800729E+37</v>
      </c>
    </row>
    <row r="7136" spans="1:2">
      <c r="A7136">
        <v>7136</v>
      </c>
      <c r="B7136" s="2">
        <f t="shared" si="112"/>
        <v>1.5482970776158736E+37</v>
      </c>
    </row>
    <row r="7137" spans="1:2">
      <c r="A7137">
        <v>7137</v>
      </c>
      <c r="B7137" s="2">
        <f t="shared" si="112"/>
        <v>1.5637800483920324E+37</v>
      </c>
    </row>
    <row r="7138" spans="1:2">
      <c r="A7138">
        <v>7138</v>
      </c>
      <c r="B7138" s="2">
        <f t="shared" si="112"/>
        <v>1.5794178488759528E+37</v>
      </c>
    </row>
    <row r="7139" spans="1:2">
      <c r="A7139">
        <v>7139</v>
      </c>
      <c r="B7139" s="2">
        <f t="shared" si="112"/>
        <v>1.5952120273647122E+37</v>
      </c>
    </row>
    <row r="7140" spans="1:2">
      <c r="A7140">
        <v>7140</v>
      </c>
      <c r="B7140" s="2">
        <f t="shared" si="112"/>
        <v>1.6111641476383594E+37</v>
      </c>
    </row>
    <row r="7141" spans="1:2">
      <c r="A7141">
        <v>7141</v>
      </c>
      <c r="B7141" s="2">
        <f t="shared" si="112"/>
        <v>1.6272757891147429E+37</v>
      </c>
    </row>
    <row r="7142" spans="1:2">
      <c r="A7142">
        <v>7142</v>
      </c>
      <c r="B7142" s="2">
        <f t="shared" si="112"/>
        <v>1.6435485470058903E+37</v>
      </c>
    </row>
    <row r="7143" spans="1:2">
      <c r="A7143">
        <v>7143</v>
      </c>
      <c r="B7143" s="2">
        <f t="shared" si="112"/>
        <v>1.6599840324759491E+37</v>
      </c>
    </row>
    <row r="7144" spans="1:2">
      <c r="A7144">
        <v>7144</v>
      </c>
      <c r="B7144" s="2">
        <f t="shared" si="112"/>
        <v>1.6765838728007086E+37</v>
      </c>
    </row>
    <row r="7145" spans="1:2">
      <c r="A7145">
        <v>7145</v>
      </c>
      <c r="B7145" s="2">
        <f t="shared" si="112"/>
        <v>1.6933497115287158E+37</v>
      </c>
    </row>
    <row r="7146" spans="1:2">
      <c r="A7146">
        <v>7146</v>
      </c>
      <c r="B7146" s="2">
        <f t="shared" si="112"/>
        <v>1.7102832086440028E+37</v>
      </c>
    </row>
    <row r="7147" spans="1:2">
      <c r="A7147">
        <v>7147</v>
      </c>
      <c r="B7147" s="2">
        <f t="shared" si="112"/>
        <v>1.727386040730443E+37</v>
      </c>
    </row>
    <row r="7148" spans="1:2">
      <c r="A7148">
        <v>7148</v>
      </c>
      <c r="B7148" s="2">
        <f t="shared" si="112"/>
        <v>1.7446599011377474E+37</v>
      </c>
    </row>
    <row r="7149" spans="1:2">
      <c r="A7149">
        <v>7149</v>
      </c>
      <c r="B7149" s="2">
        <f t="shared" si="112"/>
        <v>1.7621065001491248E+37</v>
      </c>
    </row>
    <row r="7150" spans="1:2">
      <c r="A7150">
        <v>7150</v>
      </c>
      <c r="B7150" s="2">
        <f t="shared" si="112"/>
        <v>1.7797275651506161E+37</v>
      </c>
    </row>
    <row r="7151" spans="1:2">
      <c r="A7151">
        <v>7151</v>
      </c>
      <c r="B7151" s="2">
        <f t="shared" si="112"/>
        <v>1.7975248408021222E+37</v>
      </c>
    </row>
    <row r="7152" spans="1:2">
      <c r="A7152">
        <v>7152</v>
      </c>
      <c r="B7152" s="2">
        <f t="shared" si="112"/>
        <v>1.8155000892101435E+37</v>
      </c>
    </row>
    <row r="7153" spans="1:2">
      <c r="A7153">
        <v>7153</v>
      </c>
      <c r="B7153" s="2">
        <f t="shared" si="112"/>
        <v>1.833655090102245E+37</v>
      </c>
    </row>
    <row r="7154" spans="1:2">
      <c r="A7154">
        <v>7154</v>
      </c>
      <c r="B7154" s="2">
        <f t="shared" si="112"/>
        <v>1.8519916410032675E+37</v>
      </c>
    </row>
    <row r="7155" spans="1:2">
      <c r="A7155">
        <v>7155</v>
      </c>
      <c r="B7155" s="2">
        <f t="shared" si="112"/>
        <v>1.8705115574133001E+37</v>
      </c>
    </row>
    <row r="7156" spans="1:2">
      <c r="A7156">
        <v>7156</v>
      </c>
      <c r="B7156" s="2">
        <f t="shared" si="112"/>
        <v>1.8892166729874331E+37</v>
      </c>
    </row>
    <row r="7157" spans="1:2">
      <c r="A7157">
        <v>7157</v>
      </c>
      <c r="B7157" s="2">
        <f t="shared" si="112"/>
        <v>1.9081088397173076E+37</v>
      </c>
    </row>
    <row r="7158" spans="1:2">
      <c r="A7158">
        <v>7158</v>
      </c>
      <c r="B7158" s="2">
        <f t="shared" si="112"/>
        <v>1.9271899281144807E+37</v>
      </c>
    </row>
    <row r="7159" spans="1:2">
      <c r="A7159">
        <v>7159</v>
      </c>
      <c r="B7159" s="2">
        <f t="shared" si="112"/>
        <v>1.9464618273956256E+37</v>
      </c>
    </row>
    <row r="7160" spans="1:2">
      <c r="A7160">
        <v>7160</v>
      </c>
      <c r="B7160" s="2">
        <f t="shared" si="112"/>
        <v>1.9659264456695818E+37</v>
      </c>
    </row>
    <row r="7161" spans="1:2">
      <c r="A7161">
        <v>7161</v>
      </c>
      <c r="B7161" s="2">
        <f t="shared" si="112"/>
        <v>1.9855857101262776E+37</v>
      </c>
    </row>
    <row r="7162" spans="1:2">
      <c r="A7162">
        <v>7162</v>
      </c>
      <c r="B7162" s="2">
        <f t="shared" si="112"/>
        <v>2.0054415672275404E+37</v>
      </c>
    </row>
    <row r="7163" spans="1:2">
      <c r="A7163">
        <v>7163</v>
      </c>
      <c r="B7163" s="2">
        <f t="shared" si="112"/>
        <v>2.0254959828998157E+37</v>
      </c>
    </row>
    <row r="7164" spans="1:2">
      <c r="A7164">
        <v>7164</v>
      </c>
      <c r="B7164" s="2">
        <f t="shared" si="112"/>
        <v>2.0457509427288139E+37</v>
      </c>
    </row>
    <row r="7165" spans="1:2">
      <c r="A7165">
        <v>7165</v>
      </c>
      <c r="B7165" s="2">
        <f t="shared" si="112"/>
        <v>2.0662084521561021E+37</v>
      </c>
    </row>
    <row r="7166" spans="1:2">
      <c r="A7166">
        <v>7166</v>
      </c>
      <c r="B7166" s="2">
        <f t="shared" si="112"/>
        <v>2.0868705366776633E+37</v>
      </c>
    </row>
    <row r="7167" spans="1:2">
      <c r="A7167">
        <v>7167</v>
      </c>
      <c r="B7167" s="2">
        <f t="shared" si="112"/>
        <v>2.1077392420444399E+37</v>
      </c>
    </row>
    <row r="7168" spans="1:2">
      <c r="A7168">
        <v>7168</v>
      </c>
      <c r="B7168" s="2">
        <f t="shared" si="112"/>
        <v>2.1288166344648844E+37</v>
      </c>
    </row>
    <row r="7169" spans="1:2">
      <c r="A7169">
        <v>7169</v>
      </c>
      <c r="B7169" s="2">
        <f t="shared" si="112"/>
        <v>2.1501048008095331E+37</v>
      </c>
    </row>
    <row r="7170" spans="1:2">
      <c r="A7170">
        <v>7170</v>
      </c>
      <c r="B7170" s="2">
        <f t="shared" si="112"/>
        <v>2.1716058488176285E+37</v>
      </c>
    </row>
    <row r="7171" spans="1:2">
      <c r="A7171">
        <v>7171</v>
      </c>
      <c r="B7171" s="2">
        <f t="shared" si="112"/>
        <v>2.1933219073058048E+37</v>
      </c>
    </row>
    <row r="7172" spans="1:2">
      <c r="A7172">
        <v>7172</v>
      </c>
      <c r="B7172" s="2">
        <f t="shared" si="112"/>
        <v>2.2152551263788631E+37</v>
      </c>
    </row>
    <row r="7173" spans="1:2">
      <c r="A7173">
        <v>7173</v>
      </c>
      <c r="B7173" s="2">
        <f t="shared" si="112"/>
        <v>2.2374076776426517E+37</v>
      </c>
    </row>
    <row r="7174" spans="1:2">
      <c r="A7174">
        <v>7174</v>
      </c>
      <c r="B7174" s="2">
        <f t="shared" si="112"/>
        <v>2.259781754419078E+37</v>
      </c>
    </row>
    <row r="7175" spans="1:2">
      <c r="A7175">
        <v>7175</v>
      </c>
      <c r="B7175" s="2">
        <f t="shared" si="112"/>
        <v>2.2823795719632687E+37</v>
      </c>
    </row>
    <row r="7176" spans="1:2">
      <c r="A7176">
        <v>7176</v>
      </c>
      <c r="B7176" s="2">
        <f t="shared" si="112"/>
        <v>2.3052033676829012E+37</v>
      </c>
    </row>
    <row r="7177" spans="1:2">
      <c r="A7177">
        <v>7177</v>
      </c>
      <c r="B7177" s="2">
        <f t="shared" si="112"/>
        <v>2.3282554013597304E+37</v>
      </c>
    </row>
    <row r="7178" spans="1:2">
      <c r="A7178">
        <v>7178</v>
      </c>
      <c r="B7178" s="2">
        <f t="shared" si="112"/>
        <v>2.3515379553733278E+37</v>
      </c>
    </row>
    <row r="7179" spans="1:2">
      <c r="A7179">
        <v>7179</v>
      </c>
      <c r="B7179" s="2">
        <f t="shared" ref="B7179:B7242" si="113">+B7178*$C$200</f>
        <v>2.3750533349270613E+37</v>
      </c>
    </row>
    <row r="7180" spans="1:2">
      <c r="A7180">
        <v>7180</v>
      </c>
      <c r="B7180" s="2">
        <f t="shared" si="113"/>
        <v>2.3988038682763321E+37</v>
      </c>
    </row>
    <row r="7181" spans="1:2">
      <c r="A7181">
        <v>7181</v>
      </c>
      <c r="B7181" s="2">
        <f t="shared" si="113"/>
        <v>2.4227919069590954E+37</v>
      </c>
    </row>
    <row r="7182" spans="1:2">
      <c r="A7182">
        <v>7182</v>
      </c>
      <c r="B7182" s="2">
        <f t="shared" si="113"/>
        <v>2.4470198260286865E+37</v>
      </c>
    </row>
    <row r="7183" spans="1:2">
      <c r="A7183">
        <v>7183</v>
      </c>
      <c r="B7183" s="2">
        <f t="shared" si="113"/>
        <v>2.4714900242889736E+37</v>
      </c>
    </row>
    <row r="7184" spans="1:2">
      <c r="A7184">
        <v>7184</v>
      </c>
      <c r="B7184" s="2">
        <f t="shared" si="113"/>
        <v>2.4962049245318632E+37</v>
      </c>
    </row>
    <row r="7185" spans="1:2">
      <c r="A7185">
        <v>7185</v>
      </c>
      <c r="B7185" s="2">
        <f t="shared" si="113"/>
        <v>2.5211669737771818E+37</v>
      </c>
    </row>
    <row r="7186" spans="1:2">
      <c r="A7186">
        <v>7186</v>
      </c>
      <c r="B7186" s="2">
        <f t="shared" si="113"/>
        <v>2.5463786435149534E+37</v>
      </c>
    </row>
    <row r="7187" spans="1:2">
      <c r="A7187">
        <v>7187</v>
      </c>
      <c r="B7187" s="2">
        <f t="shared" si="113"/>
        <v>2.571842429950103E+37</v>
      </c>
    </row>
    <row r="7188" spans="1:2">
      <c r="A7188">
        <v>7188</v>
      </c>
      <c r="B7188" s="2">
        <f t="shared" si="113"/>
        <v>2.5975608542496038E+37</v>
      </c>
    </row>
    <row r="7189" spans="1:2">
      <c r="A7189">
        <v>7189</v>
      </c>
      <c r="B7189" s="2">
        <f t="shared" si="113"/>
        <v>2.6235364627920999E+37</v>
      </c>
    </row>
    <row r="7190" spans="1:2">
      <c r="A7190">
        <v>7190</v>
      </c>
      <c r="B7190" s="2">
        <f t="shared" si="113"/>
        <v>2.6497718274200209E+37</v>
      </c>
    </row>
    <row r="7191" spans="1:2">
      <c r="A7191">
        <v>7191</v>
      </c>
      <c r="B7191" s="2">
        <f t="shared" si="113"/>
        <v>2.6762695456942212E+37</v>
      </c>
    </row>
    <row r="7192" spans="1:2">
      <c r="A7192">
        <v>7192</v>
      </c>
      <c r="B7192" s="2">
        <f t="shared" si="113"/>
        <v>2.7030322411511636E+37</v>
      </c>
    </row>
    <row r="7193" spans="1:2">
      <c r="A7193">
        <v>7193</v>
      </c>
      <c r="B7193" s="2">
        <f t="shared" si="113"/>
        <v>2.7300625635626754E+37</v>
      </c>
    </row>
    <row r="7194" spans="1:2">
      <c r="A7194">
        <v>7194</v>
      </c>
      <c r="B7194" s="2">
        <f t="shared" si="113"/>
        <v>2.7573631891983021E+37</v>
      </c>
    </row>
    <row r="7195" spans="1:2">
      <c r="A7195">
        <v>7195</v>
      </c>
      <c r="B7195" s="2">
        <f t="shared" si="113"/>
        <v>2.7849368210902852E+37</v>
      </c>
    </row>
    <row r="7196" spans="1:2">
      <c r="A7196">
        <v>7196</v>
      </c>
      <c r="B7196" s="2">
        <f t="shared" si="113"/>
        <v>2.812786189301188E+37</v>
      </c>
    </row>
    <row r="7197" spans="1:2">
      <c r="A7197">
        <v>7197</v>
      </c>
      <c r="B7197" s="2">
        <f t="shared" si="113"/>
        <v>2.8409140511941996E+37</v>
      </c>
    </row>
    <row r="7198" spans="1:2">
      <c r="A7198">
        <v>7198</v>
      </c>
      <c r="B7198" s="2">
        <f t="shared" si="113"/>
        <v>2.8693231917061414E+37</v>
      </c>
    </row>
    <row r="7199" spans="1:2">
      <c r="A7199">
        <v>7199</v>
      </c>
      <c r="B7199" s="2">
        <f t="shared" si="113"/>
        <v>2.8980164236232027E+37</v>
      </c>
    </row>
    <row r="7200" spans="1:2">
      <c r="A7200">
        <v>7200</v>
      </c>
      <c r="B7200" s="2">
        <f t="shared" si="113"/>
        <v>2.9269965878594347E+37</v>
      </c>
    </row>
    <row r="7201" spans="1:2">
      <c r="A7201">
        <v>7201</v>
      </c>
      <c r="B7201" s="2">
        <f t="shared" si="113"/>
        <v>2.9562665537380288E+37</v>
      </c>
    </row>
    <row r="7202" spans="1:2">
      <c r="A7202">
        <v>7202</v>
      </c>
      <c r="B7202" s="2">
        <f t="shared" si="113"/>
        <v>2.9858292192754092E+37</v>
      </c>
    </row>
    <row r="7203" spans="1:2">
      <c r="A7203">
        <v>7203</v>
      </c>
      <c r="B7203" s="2">
        <f t="shared" si="113"/>
        <v>3.015687511468163E+37</v>
      </c>
    </row>
    <row r="7204" spans="1:2">
      <c r="A7204">
        <v>7204</v>
      </c>
      <c r="B7204" s="2">
        <f t="shared" si="113"/>
        <v>3.0458443865828449E+37</v>
      </c>
    </row>
    <row r="7205" spans="1:2">
      <c r="A7205">
        <v>7205</v>
      </c>
      <c r="B7205" s="2">
        <f t="shared" si="113"/>
        <v>3.0763028304486734E+37</v>
      </c>
    </row>
    <row r="7206" spans="1:2">
      <c r="A7206">
        <v>7206</v>
      </c>
      <c r="B7206" s="2">
        <f t="shared" si="113"/>
        <v>3.10706585875316E+37</v>
      </c>
    </row>
    <row r="7207" spans="1:2">
      <c r="A7207">
        <v>7207</v>
      </c>
      <c r="B7207" s="2">
        <f t="shared" si="113"/>
        <v>3.1381365173406918E+37</v>
      </c>
    </row>
    <row r="7208" spans="1:2">
      <c r="A7208">
        <v>7208</v>
      </c>
      <c r="B7208" s="2">
        <f t="shared" si="113"/>
        <v>3.1695178825140989E+37</v>
      </c>
    </row>
    <row r="7209" spans="1:2">
      <c r="A7209">
        <v>7209</v>
      </c>
      <c r="B7209" s="2">
        <f t="shared" si="113"/>
        <v>3.2012130613392398E+37</v>
      </c>
    </row>
    <row r="7210" spans="1:2">
      <c r="A7210">
        <v>7210</v>
      </c>
      <c r="B7210" s="2">
        <f t="shared" si="113"/>
        <v>3.233225191952632E+37</v>
      </c>
    </row>
    <row r="7211" spans="1:2">
      <c r="A7211">
        <v>7211</v>
      </c>
      <c r="B7211" s="2">
        <f t="shared" si="113"/>
        <v>3.2655574438721582E+37</v>
      </c>
    </row>
    <row r="7212" spans="1:2">
      <c r="A7212">
        <v>7212</v>
      </c>
      <c r="B7212" s="2">
        <f t="shared" si="113"/>
        <v>3.2982130183108796E+37</v>
      </c>
    </row>
    <row r="7213" spans="1:2">
      <c r="A7213">
        <v>7213</v>
      </c>
      <c r="B7213" s="2">
        <f t="shared" si="113"/>
        <v>3.3311951484939883E+37</v>
      </c>
    </row>
    <row r="7214" spans="1:2">
      <c r="A7214">
        <v>7214</v>
      </c>
      <c r="B7214" s="2">
        <f t="shared" si="113"/>
        <v>3.3645070999789281E+37</v>
      </c>
    </row>
    <row r="7215" spans="1:2">
      <c r="A7215">
        <v>7215</v>
      </c>
      <c r="B7215" s="2">
        <f t="shared" si="113"/>
        <v>3.3981521709787173E+37</v>
      </c>
    </row>
    <row r="7216" spans="1:2">
      <c r="A7216">
        <v>7216</v>
      </c>
      <c r="B7216" s="2">
        <f t="shared" si="113"/>
        <v>3.4321336926885046E+37</v>
      </c>
    </row>
    <row r="7217" spans="1:2">
      <c r="A7217">
        <v>7217</v>
      </c>
      <c r="B7217" s="2">
        <f t="shared" si="113"/>
        <v>3.4664550296153896E+37</v>
      </c>
    </row>
    <row r="7218" spans="1:2">
      <c r="A7218">
        <v>7218</v>
      </c>
      <c r="B7218" s="2">
        <f t="shared" si="113"/>
        <v>3.5011195799115433E+37</v>
      </c>
    </row>
    <row r="7219" spans="1:2">
      <c r="A7219">
        <v>7219</v>
      </c>
      <c r="B7219" s="2">
        <f t="shared" si="113"/>
        <v>3.5361307757106586E+37</v>
      </c>
    </row>
    <row r="7220" spans="1:2">
      <c r="A7220">
        <v>7220</v>
      </c>
      <c r="B7220" s="2">
        <f t="shared" si="113"/>
        <v>3.5714920834677652E+37</v>
      </c>
    </row>
    <row r="7221" spans="1:2">
      <c r="A7221">
        <v>7221</v>
      </c>
      <c r="B7221" s="2">
        <f t="shared" si="113"/>
        <v>3.6072070043024431E+37</v>
      </c>
    </row>
    <row r="7222" spans="1:2">
      <c r="A7222">
        <v>7222</v>
      </c>
      <c r="B7222" s="2">
        <f t="shared" si="113"/>
        <v>3.6432790743454673E+37</v>
      </c>
    </row>
    <row r="7223" spans="1:2">
      <c r="A7223">
        <v>7223</v>
      </c>
      <c r="B7223" s="2">
        <f t="shared" si="113"/>
        <v>3.679711865088922E+37</v>
      </c>
    </row>
    <row r="7224" spans="1:2">
      <c r="A7224">
        <v>7224</v>
      </c>
      <c r="B7224" s="2">
        <f t="shared" si="113"/>
        <v>3.7165089837398111E+37</v>
      </c>
    </row>
    <row r="7225" spans="1:2">
      <c r="A7225">
        <v>7225</v>
      </c>
      <c r="B7225" s="2">
        <f t="shared" si="113"/>
        <v>3.753674073577209E+37</v>
      </c>
    </row>
    <row r="7226" spans="1:2">
      <c r="A7226">
        <v>7226</v>
      </c>
      <c r="B7226" s="2">
        <f t="shared" si="113"/>
        <v>3.7912108143129812E+37</v>
      </c>
    </row>
    <row r="7227" spans="1:2">
      <c r="A7227">
        <v>7227</v>
      </c>
      <c r="B7227" s="2">
        <f t="shared" si="113"/>
        <v>3.8291229224561112E+37</v>
      </c>
    </row>
    <row r="7228" spans="1:2">
      <c r="A7228">
        <v>7228</v>
      </c>
      <c r="B7228" s="2">
        <f t="shared" si="113"/>
        <v>3.8674141516806723E+37</v>
      </c>
    </row>
    <row r="7229" spans="1:2">
      <c r="A7229">
        <v>7229</v>
      </c>
      <c r="B7229" s="2">
        <f t="shared" si="113"/>
        <v>3.9060882931974792E+37</v>
      </c>
    </row>
    <row r="7230" spans="1:2">
      <c r="A7230">
        <v>7230</v>
      </c>
      <c r="B7230" s="2">
        <f t="shared" si="113"/>
        <v>3.9451491761294542E+37</v>
      </c>
    </row>
    <row r="7231" spans="1:2">
      <c r="A7231">
        <v>7231</v>
      </c>
      <c r="B7231" s="2">
        <f t="shared" si="113"/>
        <v>3.9846006678907486E+37</v>
      </c>
    </row>
    <row r="7232" spans="1:2">
      <c r="A7232">
        <v>7232</v>
      </c>
      <c r="B7232" s="2">
        <f t="shared" si="113"/>
        <v>4.0244466745696562E+37</v>
      </c>
    </row>
    <row r="7233" spans="1:2">
      <c r="A7233">
        <v>7233</v>
      </c>
      <c r="B7233" s="2">
        <f t="shared" si="113"/>
        <v>4.0646911413153529E+37</v>
      </c>
    </row>
    <row r="7234" spans="1:2">
      <c r="A7234">
        <v>7234</v>
      </c>
      <c r="B7234" s="2">
        <f t="shared" si="113"/>
        <v>4.1053380527285066E+37</v>
      </c>
    </row>
    <row r="7235" spans="1:2">
      <c r="A7235">
        <v>7235</v>
      </c>
      <c r="B7235" s="2">
        <f t="shared" si="113"/>
        <v>4.1463914332557919E+37</v>
      </c>
    </row>
    <row r="7236" spans="1:2">
      <c r="A7236">
        <v>7236</v>
      </c>
      <c r="B7236" s="2">
        <f t="shared" si="113"/>
        <v>4.1878553475883499E+37</v>
      </c>
    </row>
    <row r="7237" spans="1:2">
      <c r="A7237">
        <v>7237</v>
      </c>
      <c r="B7237" s="2">
        <f t="shared" si="113"/>
        <v>4.2297339010642334E+37</v>
      </c>
    </row>
    <row r="7238" spans="1:2">
      <c r="A7238">
        <v>7238</v>
      </c>
      <c r="B7238" s="2">
        <f t="shared" si="113"/>
        <v>4.2720312400748759E+37</v>
      </c>
    </row>
    <row r="7239" spans="1:2">
      <c r="A7239">
        <v>7239</v>
      </c>
      <c r="B7239" s="2">
        <f t="shared" si="113"/>
        <v>4.3147515524756243E+37</v>
      </c>
    </row>
    <row r="7240" spans="1:2">
      <c r="A7240">
        <v>7240</v>
      </c>
      <c r="B7240" s="2">
        <f t="shared" si="113"/>
        <v>4.3578990680003809E+37</v>
      </c>
    </row>
    <row r="7241" spans="1:2">
      <c r="A7241">
        <v>7241</v>
      </c>
      <c r="B7241" s="2">
        <f t="shared" si="113"/>
        <v>4.4014780586803845E+37</v>
      </c>
    </row>
    <row r="7242" spans="1:2">
      <c r="A7242">
        <v>7242</v>
      </c>
      <c r="B7242" s="2">
        <f t="shared" si="113"/>
        <v>4.4454928392671886E+37</v>
      </c>
    </row>
    <row r="7243" spans="1:2">
      <c r="A7243">
        <v>7243</v>
      </c>
      <c r="B7243" s="2">
        <f t="shared" ref="B7243:B7306" si="114">+B7242*$C$200</f>
        <v>4.4899477676598608E+37</v>
      </c>
    </row>
    <row r="7244" spans="1:2">
      <c r="A7244">
        <v>7244</v>
      </c>
      <c r="B7244" s="2">
        <f t="shared" si="114"/>
        <v>4.5348472453364594E+37</v>
      </c>
    </row>
    <row r="7245" spans="1:2">
      <c r="A7245">
        <v>7245</v>
      </c>
      <c r="B7245" s="2">
        <f t="shared" si="114"/>
        <v>4.5801957177898237E+37</v>
      </c>
    </row>
    <row r="7246" spans="1:2">
      <c r="A7246">
        <v>7246</v>
      </c>
      <c r="B7246" s="2">
        <f t="shared" si="114"/>
        <v>4.6259976749677219E+37</v>
      </c>
    </row>
    <row r="7247" spans="1:2">
      <c r="A7247">
        <v>7247</v>
      </c>
      <c r="B7247" s="2">
        <f t="shared" si="114"/>
        <v>4.672257651717399E+37</v>
      </c>
    </row>
    <row r="7248" spans="1:2">
      <c r="A7248">
        <v>7248</v>
      </c>
      <c r="B7248" s="2">
        <f t="shared" si="114"/>
        <v>4.7189802282345734E+37</v>
      </c>
    </row>
    <row r="7249" spans="1:2">
      <c r="A7249">
        <v>7249</v>
      </c>
      <c r="B7249" s="2">
        <f t="shared" si="114"/>
        <v>4.7661700305169194E+37</v>
      </c>
    </row>
    <row r="7250" spans="1:2">
      <c r="A7250">
        <v>7250</v>
      </c>
      <c r="B7250" s="2">
        <f t="shared" si="114"/>
        <v>4.8138317308220883E+37</v>
      </c>
    </row>
    <row r="7251" spans="1:2">
      <c r="A7251">
        <v>7251</v>
      </c>
      <c r="B7251" s="2">
        <f t="shared" si="114"/>
        <v>4.8619700481303089E+37</v>
      </c>
    </row>
    <row r="7252" spans="1:2">
      <c r="A7252">
        <v>7252</v>
      </c>
      <c r="B7252" s="2">
        <f t="shared" si="114"/>
        <v>4.9105897486116116E+37</v>
      </c>
    </row>
    <row r="7253" spans="1:2">
      <c r="A7253">
        <v>7253</v>
      </c>
      <c r="B7253" s="2">
        <f t="shared" si="114"/>
        <v>4.9596956460977281E+37</v>
      </c>
    </row>
    <row r="7254" spans="1:2">
      <c r="A7254">
        <v>7254</v>
      </c>
      <c r="B7254" s="2">
        <f t="shared" si="114"/>
        <v>5.0092926025587054E+37</v>
      </c>
    </row>
    <row r="7255" spans="1:2">
      <c r="A7255">
        <v>7255</v>
      </c>
      <c r="B7255" s="2">
        <f t="shared" si="114"/>
        <v>5.0593855285842927E+37</v>
      </c>
    </row>
    <row r="7256" spans="1:2">
      <c r="A7256">
        <v>7256</v>
      </c>
      <c r="B7256" s="2">
        <f t="shared" si="114"/>
        <v>5.1099793838701352E+37</v>
      </c>
    </row>
    <row r="7257" spans="1:2">
      <c r="A7257">
        <v>7257</v>
      </c>
      <c r="B7257" s="2">
        <f t="shared" si="114"/>
        <v>5.1610791777088366E+37</v>
      </c>
    </row>
    <row r="7258" spans="1:2">
      <c r="A7258">
        <v>7258</v>
      </c>
      <c r="B7258" s="2">
        <f t="shared" si="114"/>
        <v>5.2126899694859251E+37</v>
      </c>
    </row>
    <row r="7259" spans="1:2">
      <c r="A7259">
        <v>7259</v>
      </c>
      <c r="B7259" s="2">
        <f t="shared" si="114"/>
        <v>5.2648168691807839E+37</v>
      </c>
    </row>
    <row r="7260" spans="1:2">
      <c r="A7260">
        <v>7260</v>
      </c>
      <c r="B7260" s="2">
        <f t="shared" si="114"/>
        <v>5.3174650378725923E+37</v>
      </c>
    </row>
    <row r="7261" spans="1:2">
      <c r="A7261">
        <v>7261</v>
      </c>
      <c r="B7261" s="2">
        <f t="shared" si="114"/>
        <v>5.3706396882513186E+37</v>
      </c>
    </row>
    <row r="7262" spans="1:2">
      <c r="A7262">
        <v>7262</v>
      </c>
      <c r="B7262" s="2">
        <f t="shared" si="114"/>
        <v>5.4243460851338315E+37</v>
      </c>
    </row>
    <row r="7263" spans="1:2">
      <c r="A7263">
        <v>7263</v>
      </c>
      <c r="B7263" s="2">
        <f t="shared" si="114"/>
        <v>5.4785895459851698E+37</v>
      </c>
    </row>
    <row r="7264" spans="1:2">
      <c r="A7264">
        <v>7264</v>
      </c>
      <c r="B7264" s="2">
        <f t="shared" si="114"/>
        <v>5.5333754414450213E+37</v>
      </c>
    </row>
    <row r="7265" spans="1:2">
      <c r="A7265">
        <v>7265</v>
      </c>
      <c r="B7265" s="2">
        <f t="shared" si="114"/>
        <v>5.5887091958594718E+37</v>
      </c>
    </row>
    <row r="7266" spans="1:2">
      <c r="A7266">
        <v>7266</v>
      </c>
      <c r="B7266" s="2">
        <f t="shared" si="114"/>
        <v>5.6445962878180667E+37</v>
      </c>
    </row>
    <row r="7267" spans="1:2">
      <c r="A7267">
        <v>7267</v>
      </c>
      <c r="B7267" s="2">
        <f t="shared" si="114"/>
        <v>5.7010422506962471E+37</v>
      </c>
    </row>
    <row r="7268" spans="1:2">
      <c r="A7268">
        <v>7268</v>
      </c>
      <c r="B7268" s="2">
        <f t="shared" si="114"/>
        <v>5.7580526732032099E+37</v>
      </c>
    </row>
    <row r="7269" spans="1:2">
      <c r="A7269">
        <v>7269</v>
      </c>
      <c r="B7269" s="2">
        <f t="shared" si="114"/>
        <v>5.8156331999352418E+37</v>
      </c>
    </row>
    <row r="7270" spans="1:2">
      <c r="A7270">
        <v>7270</v>
      </c>
      <c r="B7270" s="2">
        <f t="shared" si="114"/>
        <v>5.8737895319345944E+37</v>
      </c>
    </row>
    <row r="7271" spans="1:2">
      <c r="A7271">
        <v>7271</v>
      </c>
      <c r="B7271" s="2">
        <f t="shared" si="114"/>
        <v>5.9325274272539402E+37</v>
      </c>
    </row>
    <row r="7272" spans="1:2">
      <c r="A7272">
        <v>7272</v>
      </c>
      <c r="B7272" s="2">
        <f t="shared" si="114"/>
        <v>5.9918527015264801E+37</v>
      </c>
    </row>
    <row r="7273" spans="1:2">
      <c r="A7273">
        <v>7273</v>
      </c>
      <c r="B7273" s="2">
        <f t="shared" si="114"/>
        <v>6.0517712285417447E+37</v>
      </c>
    </row>
    <row r="7274" spans="1:2">
      <c r="A7274">
        <v>7274</v>
      </c>
      <c r="B7274" s="2">
        <f t="shared" si="114"/>
        <v>6.112288940827162E+37</v>
      </c>
    </row>
    <row r="7275" spans="1:2">
      <c r="A7275">
        <v>7275</v>
      </c>
      <c r="B7275" s="2">
        <f t="shared" si="114"/>
        <v>6.1734118302354339E+37</v>
      </c>
    </row>
    <row r="7276" spans="1:2">
      <c r="A7276">
        <v>7276</v>
      </c>
      <c r="B7276" s="2">
        <f t="shared" si="114"/>
        <v>6.2351459485377882E+37</v>
      </c>
    </row>
    <row r="7277" spans="1:2">
      <c r="A7277">
        <v>7277</v>
      </c>
      <c r="B7277" s="2">
        <f t="shared" si="114"/>
        <v>6.2974974080231657E+37</v>
      </c>
    </row>
    <row r="7278" spans="1:2">
      <c r="A7278">
        <v>7278</v>
      </c>
      <c r="B7278" s="2">
        <f t="shared" si="114"/>
        <v>6.3604723821033971E+37</v>
      </c>
    </row>
    <row r="7279" spans="1:2">
      <c r="A7279">
        <v>7279</v>
      </c>
      <c r="B7279" s="2">
        <f t="shared" si="114"/>
        <v>6.4240771059244313E+37</v>
      </c>
    </row>
    <row r="7280" spans="1:2">
      <c r="A7280">
        <v>7280</v>
      </c>
      <c r="B7280" s="2">
        <f t="shared" si="114"/>
        <v>6.488317876983676E+37</v>
      </c>
    </row>
    <row r="7281" spans="1:2">
      <c r="A7281">
        <v>7281</v>
      </c>
      <c r="B7281" s="2">
        <f t="shared" si="114"/>
        <v>6.5532010557535127E+37</v>
      </c>
    </row>
    <row r="7282" spans="1:2">
      <c r="A7282">
        <v>7282</v>
      </c>
      <c r="B7282" s="2">
        <f t="shared" si="114"/>
        <v>6.6187330663110477E+37</v>
      </c>
    </row>
    <row r="7283" spans="1:2">
      <c r="A7283">
        <v>7283</v>
      </c>
      <c r="B7283" s="2">
        <f t="shared" si="114"/>
        <v>6.6849203969741584E+37</v>
      </c>
    </row>
    <row r="7284" spans="1:2">
      <c r="A7284">
        <v>7284</v>
      </c>
      <c r="B7284" s="2">
        <f t="shared" si="114"/>
        <v>6.7517696009439004E+37</v>
      </c>
    </row>
    <row r="7285" spans="1:2">
      <c r="A7285">
        <v>7285</v>
      </c>
      <c r="B7285" s="2">
        <f t="shared" si="114"/>
        <v>6.8192872969533396E+37</v>
      </c>
    </row>
    <row r="7286" spans="1:2">
      <c r="A7286">
        <v>7286</v>
      </c>
      <c r="B7286" s="2">
        <f t="shared" si="114"/>
        <v>6.8874801699228734E+37</v>
      </c>
    </row>
    <row r="7287" spans="1:2">
      <c r="A7287">
        <v>7287</v>
      </c>
      <c r="B7287" s="2">
        <f t="shared" si="114"/>
        <v>6.9563549716221026E+37</v>
      </c>
    </row>
    <row r="7288" spans="1:2">
      <c r="A7288">
        <v>7288</v>
      </c>
      <c r="B7288" s="2">
        <f t="shared" si="114"/>
        <v>7.0259185213383235E+37</v>
      </c>
    </row>
    <row r="7289" spans="1:2">
      <c r="A7289">
        <v>7289</v>
      </c>
      <c r="B7289" s="2">
        <f t="shared" si="114"/>
        <v>7.0961777065517065E+37</v>
      </c>
    </row>
    <row r="7290" spans="1:2">
      <c r="A7290">
        <v>7290</v>
      </c>
      <c r="B7290" s="2">
        <f t="shared" si="114"/>
        <v>7.1671394836172232E+37</v>
      </c>
    </row>
    <row r="7291" spans="1:2">
      <c r="A7291">
        <v>7291</v>
      </c>
      <c r="B7291" s="2">
        <f t="shared" si="114"/>
        <v>7.2388108784533954E+37</v>
      </c>
    </row>
    <row r="7292" spans="1:2">
      <c r="A7292">
        <v>7292</v>
      </c>
      <c r="B7292" s="2">
        <f t="shared" si="114"/>
        <v>7.3111989872379295E+37</v>
      </c>
    </row>
    <row r="7293" spans="1:2">
      <c r="A7293">
        <v>7293</v>
      </c>
      <c r="B7293" s="2">
        <f t="shared" si="114"/>
        <v>7.3843109771103088E+37</v>
      </c>
    </row>
    <row r="7294" spans="1:2">
      <c r="A7294">
        <v>7294</v>
      </c>
      <c r="B7294" s="2">
        <f t="shared" si="114"/>
        <v>7.4581540868814116E+37</v>
      </c>
    </row>
    <row r="7295" spans="1:2">
      <c r="A7295">
        <v>7295</v>
      </c>
      <c r="B7295" s="2">
        <f t="shared" si="114"/>
        <v>7.5327356277502254E+37</v>
      </c>
    </row>
    <row r="7296" spans="1:2">
      <c r="A7296">
        <v>7296</v>
      </c>
      <c r="B7296" s="2">
        <f t="shared" si="114"/>
        <v>7.6080629840277273E+37</v>
      </c>
    </row>
    <row r="7297" spans="1:2">
      <c r="A7297">
        <v>7297</v>
      </c>
      <c r="B7297" s="2">
        <f t="shared" si="114"/>
        <v>7.6841436138680047E+37</v>
      </c>
    </row>
    <row r="7298" spans="1:2">
      <c r="A7298">
        <v>7298</v>
      </c>
      <c r="B7298" s="2">
        <f t="shared" si="114"/>
        <v>7.7609850500066847E+37</v>
      </c>
    </row>
    <row r="7299" spans="1:2">
      <c r="A7299">
        <v>7299</v>
      </c>
      <c r="B7299" s="2">
        <f t="shared" si="114"/>
        <v>7.8385949005067519E+37</v>
      </c>
    </row>
    <row r="7300" spans="1:2">
      <c r="A7300">
        <v>7300</v>
      </c>
      <c r="B7300" s="2">
        <f t="shared" si="114"/>
        <v>7.9169808495118199E+37</v>
      </c>
    </row>
    <row r="7301" spans="1:2">
      <c r="A7301">
        <v>7301</v>
      </c>
      <c r="B7301" s="2">
        <f t="shared" si="114"/>
        <v>7.9961506580069379E+37</v>
      </c>
    </row>
    <row r="7302" spans="1:2">
      <c r="A7302">
        <v>7302</v>
      </c>
      <c r="B7302" s="2">
        <f t="shared" si="114"/>
        <v>8.0761121645870074E+37</v>
      </c>
    </row>
    <row r="7303" spans="1:2">
      <c r="A7303">
        <v>7303</v>
      </c>
      <c r="B7303" s="2">
        <f t="shared" si="114"/>
        <v>8.156873286232878E+37</v>
      </c>
    </row>
    <row r="7304" spans="1:2">
      <c r="A7304">
        <v>7304</v>
      </c>
      <c r="B7304" s="2">
        <f t="shared" si="114"/>
        <v>8.2384420190952065E+37</v>
      </c>
    </row>
    <row r="7305" spans="1:2">
      <c r="A7305">
        <v>7305</v>
      </c>
      <c r="B7305" s="2">
        <f t="shared" si="114"/>
        <v>8.320826439286159E+37</v>
      </c>
    </row>
    <row r="7306" spans="1:2">
      <c r="A7306">
        <v>7306</v>
      </c>
      <c r="B7306" s="2">
        <f t="shared" si="114"/>
        <v>8.4040347036790208E+37</v>
      </c>
    </row>
    <row r="7307" spans="1:2">
      <c r="A7307">
        <v>7307</v>
      </c>
      <c r="B7307" s="2">
        <f t="shared" ref="B7307:B7370" si="115">+B7306*$C$200</f>
        <v>8.4880750507158107E+37</v>
      </c>
    </row>
    <row r="7308" spans="1:2">
      <c r="A7308">
        <v>7308</v>
      </c>
      <c r="B7308" s="2">
        <f t="shared" si="115"/>
        <v>8.5729558012229681E+37</v>
      </c>
    </row>
    <row r="7309" spans="1:2">
      <c r="A7309">
        <v>7309</v>
      </c>
      <c r="B7309" s="2">
        <f t="shared" si="115"/>
        <v>8.6586853592351975E+37</v>
      </c>
    </row>
    <row r="7310" spans="1:2">
      <c r="A7310">
        <v>7310</v>
      </c>
      <c r="B7310" s="2">
        <f t="shared" si="115"/>
        <v>8.7452722128275493E+37</v>
      </c>
    </row>
    <row r="7311" spans="1:2">
      <c r="A7311">
        <v>7311</v>
      </c>
      <c r="B7311" s="2">
        <f t="shared" si="115"/>
        <v>8.8327249349558251E+37</v>
      </c>
    </row>
    <row r="7312" spans="1:2">
      <c r="A7312">
        <v>7312</v>
      </c>
      <c r="B7312" s="2">
        <f t="shared" si="115"/>
        <v>8.9210521843053841E+37</v>
      </c>
    </row>
    <row r="7313" spans="1:2">
      <c r="A7313">
        <v>7313</v>
      </c>
      <c r="B7313" s="2">
        <f t="shared" si="115"/>
        <v>9.0102627061484379E+37</v>
      </c>
    </row>
    <row r="7314" spans="1:2">
      <c r="A7314">
        <v>7314</v>
      </c>
      <c r="B7314" s="2">
        <f t="shared" si="115"/>
        <v>9.100365333209923E+37</v>
      </c>
    </row>
    <row r="7315" spans="1:2">
      <c r="A7315">
        <v>7315</v>
      </c>
      <c r="B7315" s="2">
        <f t="shared" si="115"/>
        <v>9.1913689865420224E+37</v>
      </c>
    </row>
    <row r="7316" spans="1:2">
      <c r="A7316">
        <v>7316</v>
      </c>
      <c r="B7316" s="2">
        <f t="shared" si="115"/>
        <v>9.2832826764074428E+37</v>
      </c>
    </row>
    <row r="7317" spans="1:2">
      <c r="A7317">
        <v>7317</v>
      </c>
      <c r="B7317" s="2">
        <f t="shared" si="115"/>
        <v>9.3761155031715169E+37</v>
      </c>
    </row>
    <row r="7318" spans="1:2">
      <c r="A7318">
        <v>7318</v>
      </c>
      <c r="B7318" s="2">
        <f t="shared" si="115"/>
        <v>9.4698766582032327E+37</v>
      </c>
    </row>
    <row r="7319" spans="1:2">
      <c r="A7319">
        <v>7319</v>
      </c>
      <c r="B7319" s="2">
        <f t="shared" si="115"/>
        <v>9.5645754247852657E+37</v>
      </c>
    </row>
    <row r="7320" spans="1:2">
      <c r="A7320">
        <v>7320</v>
      </c>
      <c r="B7320" s="2">
        <f t="shared" si="115"/>
        <v>9.6602211790331193E+37</v>
      </c>
    </row>
    <row r="7321" spans="1:2">
      <c r="A7321">
        <v>7321</v>
      </c>
      <c r="B7321" s="2">
        <f t="shared" si="115"/>
        <v>9.7568233908234501E+37</v>
      </c>
    </row>
    <row r="7322" spans="1:2">
      <c r="A7322">
        <v>7322</v>
      </c>
      <c r="B7322" s="2">
        <f t="shared" si="115"/>
        <v>9.8543916247316855E+37</v>
      </c>
    </row>
    <row r="7323" spans="1:2">
      <c r="A7323">
        <v>7323</v>
      </c>
      <c r="B7323" s="2">
        <f t="shared" si="115"/>
        <v>9.9529355409790022E+37</v>
      </c>
    </row>
    <row r="7324" spans="1:2">
      <c r="A7324">
        <v>7324</v>
      </c>
      <c r="B7324" s="2">
        <f t="shared" si="115"/>
        <v>1.0052464896388792E+38</v>
      </c>
    </row>
    <row r="7325" spans="1:2">
      <c r="A7325">
        <v>7325</v>
      </c>
      <c r="B7325" s="2">
        <f t="shared" si="115"/>
        <v>1.015298954535268E+38</v>
      </c>
    </row>
    <row r="7326" spans="1:2">
      <c r="A7326">
        <v>7326</v>
      </c>
      <c r="B7326" s="2">
        <f t="shared" si="115"/>
        <v>1.0254519440806207E+38</v>
      </c>
    </row>
    <row r="7327" spans="1:2">
      <c r="A7327">
        <v>7327</v>
      </c>
      <c r="B7327" s="2">
        <f t="shared" si="115"/>
        <v>1.0357064635214269E+38</v>
      </c>
    </row>
    <row r="7328" spans="1:2">
      <c r="A7328">
        <v>7328</v>
      </c>
      <c r="B7328" s="2">
        <f t="shared" si="115"/>
        <v>1.0460635281566411E+38</v>
      </c>
    </row>
    <row r="7329" spans="1:2">
      <c r="A7329">
        <v>7329</v>
      </c>
      <c r="B7329" s="2">
        <f t="shared" si="115"/>
        <v>1.0565241634382076E+38</v>
      </c>
    </row>
    <row r="7330" spans="1:2">
      <c r="A7330">
        <v>7330</v>
      </c>
      <c r="B7330" s="2">
        <f t="shared" si="115"/>
        <v>1.0670894050725897E+38</v>
      </c>
    </row>
    <row r="7331" spans="1:2">
      <c r="A7331">
        <v>7331</v>
      </c>
      <c r="B7331" s="2">
        <f t="shared" si="115"/>
        <v>1.0777602991233157E+38</v>
      </c>
    </row>
    <row r="7332" spans="1:2">
      <c r="A7332">
        <v>7332</v>
      </c>
      <c r="B7332" s="2">
        <f t="shared" si="115"/>
        <v>1.0885379021145488E+38</v>
      </c>
    </row>
    <row r="7333" spans="1:2">
      <c r="A7333">
        <v>7333</v>
      </c>
      <c r="B7333" s="2">
        <f t="shared" si="115"/>
        <v>1.0994232811356942E+38</v>
      </c>
    </row>
    <row r="7334" spans="1:2">
      <c r="A7334">
        <v>7334</v>
      </c>
      <c r="B7334" s="2">
        <f t="shared" si="115"/>
        <v>1.1104175139470513E+38</v>
      </c>
    </row>
    <row r="7335" spans="1:2">
      <c r="A7335">
        <v>7335</v>
      </c>
      <c r="B7335" s="2">
        <f t="shared" si="115"/>
        <v>1.1215216890865217E+38</v>
      </c>
    </row>
    <row r="7336" spans="1:2">
      <c r="A7336">
        <v>7336</v>
      </c>
      <c r="B7336" s="2">
        <f t="shared" si="115"/>
        <v>1.1327369059773869E+38</v>
      </c>
    </row>
    <row r="7337" spans="1:2">
      <c r="A7337">
        <v>7337</v>
      </c>
      <c r="B7337" s="2">
        <f t="shared" si="115"/>
        <v>1.1440642750371608E+38</v>
      </c>
    </row>
    <row r="7338" spans="1:2">
      <c r="A7338">
        <v>7338</v>
      </c>
      <c r="B7338" s="2">
        <f t="shared" si="115"/>
        <v>1.1555049177875325E+38</v>
      </c>
    </row>
    <row r="7339" spans="1:2">
      <c r="A7339">
        <v>7339</v>
      </c>
      <c r="B7339" s="2">
        <f t="shared" si="115"/>
        <v>1.1670599669654079E+38</v>
      </c>
    </row>
    <row r="7340" spans="1:2">
      <c r="A7340">
        <v>7340</v>
      </c>
      <c r="B7340" s="2">
        <f t="shared" si="115"/>
        <v>1.178730566635062E+38</v>
      </c>
    </row>
    <row r="7341" spans="1:2">
      <c r="A7341">
        <v>7341</v>
      </c>
      <c r="B7341" s="2">
        <f t="shared" si="115"/>
        <v>1.1905178723014126E+38</v>
      </c>
    </row>
    <row r="7342" spans="1:2">
      <c r="A7342">
        <v>7342</v>
      </c>
      <c r="B7342" s="2">
        <f t="shared" si="115"/>
        <v>1.2024230510244268E+38</v>
      </c>
    </row>
    <row r="7343" spans="1:2">
      <c r="A7343">
        <v>7343</v>
      </c>
      <c r="B7343" s="2">
        <f t="shared" si="115"/>
        <v>1.214447281534671E+38</v>
      </c>
    </row>
    <row r="7344" spans="1:2">
      <c r="A7344">
        <v>7344</v>
      </c>
      <c r="B7344" s="2">
        <f t="shared" si="115"/>
        <v>1.2265917543500177E+38</v>
      </c>
    </row>
    <row r="7345" spans="1:2">
      <c r="A7345">
        <v>7345</v>
      </c>
      <c r="B7345" s="2">
        <f t="shared" si="115"/>
        <v>1.2388576718935178E+38</v>
      </c>
    </row>
    <row r="7346" spans="1:2">
      <c r="A7346">
        <v>7346</v>
      </c>
      <c r="B7346" s="2">
        <f t="shared" si="115"/>
        <v>1.2512462486124531E+38</v>
      </c>
    </row>
    <row r="7347" spans="1:2">
      <c r="A7347">
        <v>7347</v>
      </c>
      <c r="B7347" s="2">
        <f t="shared" si="115"/>
        <v>1.2637587110985775E+38</v>
      </c>
    </row>
    <row r="7348" spans="1:2">
      <c r="A7348">
        <v>7348</v>
      </c>
      <c r="B7348" s="2">
        <f t="shared" si="115"/>
        <v>1.2763962982095634E+38</v>
      </c>
    </row>
    <row r="7349" spans="1:2">
      <c r="A7349">
        <v>7349</v>
      </c>
      <c r="B7349" s="2">
        <f t="shared" si="115"/>
        <v>1.289160261191659E+38</v>
      </c>
    </row>
    <row r="7350" spans="1:2">
      <c r="A7350">
        <v>7350</v>
      </c>
      <c r="B7350" s="2">
        <f t="shared" si="115"/>
        <v>1.3020518638035755E+38</v>
      </c>
    </row>
    <row r="7351" spans="1:2">
      <c r="A7351">
        <v>7351</v>
      </c>
      <c r="B7351" s="2">
        <f t="shared" si="115"/>
        <v>1.3150723824416114E+38</v>
      </c>
    </row>
    <row r="7352" spans="1:2">
      <c r="A7352">
        <v>7352</v>
      </c>
      <c r="B7352" s="2">
        <f t="shared" si="115"/>
        <v>1.3282231062660275E+38</v>
      </c>
    </row>
    <row r="7353" spans="1:2">
      <c r="A7353">
        <v>7353</v>
      </c>
      <c r="B7353" s="2">
        <f t="shared" si="115"/>
        <v>1.3415053373286878E+38</v>
      </c>
    </row>
    <row r="7354" spans="1:2">
      <c r="A7354">
        <v>7354</v>
      </c>
      <c r="B7354" s="2">
        <f t="shared" si="115"/>
        <v>1.3549203907019747E+38</v>
      </c>
    </row>
    <row r="7355" spans="1:2">
      <c r="A7355">
        <v>7355</v>
      </c>
      <c r="B7355" s="2">
        <f t="shared" si="115"/>
        <v>1.3684695946089945E+38</v>
      </c>
    </row>
    <row r="7356" spans="1:2">
      <c r="A7356">
        <v>7356</v>
      </c>
      <c r="B7356" s="2">
        <f t="shared" si="115"/>
        <v>1.3821542905550845E+38</v>
      </c>
    </row>
    <row r="7357" spans="1:2">
      <c r="A7357">
        <v>7357</v>
      </c>
      <c r="B7357" s="2">
        <f t="shared" si="115"/>
        <v>1.3959758334606354E+38</v>
      </c>
    </row>
    <row r="7358" spans="1:2">
      <c r="A7358">
        <v>7358</v>
      </c>
      <c r="B7358" s="2">
        <f t="shared" si="115"/>
        <v>1.4099355917952417E+38</v>
      </c>
    </row>
    <row r="7359" spans="1:2">
      <c r="A7359">
        <v>7359</v>
      </c>
      <c r="B7359" s="2">
        <f t="shared" si="115"/>
        <v>1.4240349477131941E+38</v>
      </c>
    </row>
    <row r="7360" spans="1:2">
      <c r="A7360">
        <v>7360</v>
      </c>
      <c r="B7360" s="2">
        <f t="shared" si="115"/>
        <v>1.4382752971903259E+38</v>
      </c>
    </row>
    <row r="7361" spans="1:2">
      <c r="A7361">
        <v>7361</v>
      </c>
      <c r="B7361" s="2">
        <f t="shared" si="115"/>
        <v>1.4526580501622292E+38</v>
      </c>
    </row>
    <row r="7362" spans="1:2">
      <c r="A7362">
        <v>7362</v>
      </c>
      <c r="B7362" s="2">
        <f t="shared" si="115"/>
        <v>1.4671846306638515E+38</v>
      </c>
    </row>
    <row r="7363" spans="1:2">
      <c r="A7363">
        <v>7363</v>
      </c>
      <c r="B7363" s="2">
        <f t="shared" si="115"/>
        <v>1.4818564769704899E+38</v>
      </c>
    </row>
    <row r="7364" spans="1:2">
      <c r="A7364">
        <v>7364</v>
      </c>
      <c r="B7364" s="2">
        <f t="shared" si="115"/>
        <v>1.4966750417401949E+38</v>
      </c>
    </row>
    <row r="7365" spans="1:2">
      <c r="A7365">
        <v>7365</v>
      </c>
      <c r="B7365" s="2">
        <f t="shared" si="115"/>
        <v>1.5116417921575968E+38</v>
      </c>
    </row>
    <row r="7366" spans="1:2">
      <c r="A7366">
        <v>7366</v>
      </c>
      <c r="B7366" s="2">
        <f t="shared" si="115"/>
        <v>1.5267582100791727E+38</v>
      </c>
    </row>
    <row r="7367" spans="1:2">
      <c r="A7367">
        <v>7367</v>
      </c>
      <c r="B7367" s="2">
        <f t="shared" si="115"/>
        <v>1.5420257921799645E+38</v>
      </c>
    </row>
    <row r="7368" spans="1:2">
      <c r="A7368">
        <v>7368</v>
      </c>
      <c r="B7368" s="2">
        <f t="shared" si="115"/>
        <v>1.5574460501017641E+38</v>
      </c>
    </row>
    <row r="7369" spans="1:2">
      <c r="A7369">
        <v>7369</v>
      </c>
      <c r="B7369" s="2">
        <f t="shared" si="115"/>
        <v>1.5730205106027817E+38</v>
      </c>
    </row>
    <row r="7370" spans="1:2">
      <c r="A7370">
        <v>7370</v>
      </c>
      <c r="B7370" s="2">
        <f t="shared" si="115"/>
        <v>1.5887507157088096E+38</v>
      </c>
    </row>
    <row r="7371" spans="1:2">
      <c r="A7371">
        <v>7371</v>
      </c>
      <c r="B7371" s="2">
        <f t="shared" ref="B7371:B7434" si="116">+B7370*$C$200</f>
        <v>1.6046382228658977E+38</v>
      </c>
    </row>
    <row r="7372" spans="1:2">
      <c r="A7372">
        <v>7372</v>
      </c>
      <c r="B7372" s="2">
        <f t="shared" si="116"/>
        <v>1.6206846050945567E+38</v>
      </c>
    </row>
    <row r="7373" spans="1:2">
      <c r="A7373">
        <v>7373</v>
      </c>
      <c r="B7373" s="2">
        <f t="shared" si="116"/>
        <v>1.6368914511455023E+38</v>
      </c>
    </row>
    <row r="7374" spans="1:2">
      <c r="A7374">
        <v>7374</v>
      </c>
      <c r="B7374" s="2">
        <f t="shared" si="116"/>
        <v>1.6532603656569574E+38</v>
      </c>
    </row>
    <row r="7375" spans="1:2">
      <c r="A7375">
        <v>7375</v>
      </c>
      <c r="B7375" s="2">
        <f t="shared" si="116"/>
        <v>1.669792969313527E+38</v>
      </c>
    </row>
    <row r="7376" spans="1:2">
      <c r="A7376">
        <v>7376</v>
      </c>
      <c r="B7376" s="2">
        <f t="shared" si="116"/>
        <v>1.6864908990066622E+38</v>
      </c>
    </row>
    <row r="7377" spans="1:2">
      <c r="A7377">
        <v>7377</v>
      </c>
      <c r="B7377" s="2">
        <f t="shared" si="116"/>
        <v>1.7033558079967288E+38</v>
      </c>
    </row>
    <row r="7378" spans="1:2">
      <c r="A7378">
        <v>7378</v>
      </c>
      <c r="B7378" s="2">
        <f t="shared" si="116"/>
        <v>1.7203893660766962E+38</v>
      </c>
    </row>
    <row r="7379" spans="1:2">
      <c r="A7379">
        <v>7379</v>
      </c>
      <c r="B7379" s="2">
        <f t="shared" si="116"/>
        <v>1.7375932597374631E+38</v>
      </c>
    </row>
    <row r="7380" spans="1:2">
      <c r="A7380">
        <v>7380</v>
      </c>
      <c r="B7380" s="2">
        <f t="shared" si="116"/>
        <v>1.7549691923348379E+38</v>
      </c>
    </row>
    <row r="7381" spans="1:2">
      <c r="A7381">
        <v>7381</v>
      </c>
      <c r="B7381" s="2">
        <f t="shared" si="116"/>
        <v>1.7725188842581862E+38</v>
      </c>
    </row>
    <row r="7382" spans="1:2">
      <c r="A7382">
        <v>7382</v>
      </c>
      <c r="B7382" s="2">
        <f t="shared" si="116"/>
        <v>1.7902440731007681E+38</v>
      </c>
    </row>
    <row r="7383" spans="1:2">
      <c r="A7383">
        <v>7383</v>
      </c>
      <c r="B7383" s="2">
        <f t="shared" si="116"/>
        <v>1.808146513831776E+38</v>
      </c>
    </row>
    <row r="7384" spans="1:2">
      <c r="A7384">
        <v>7384</v>
      </c>
      <c r="B7384" s="2">
        <f t="shared" si="116"/>
        <v>1.8262279789700939E+38</v>
      </c>
    </row>
    <row r="7385" spans="1:2">
      <c r="A7385">
        <v>7385</v>
      </c>
      <c r="B7385" s="2">
        <f t="shared" si="116"/>
        <v>1.8444902587597949E+38</v>
      </c>
    </row>
    <row r="7386" spans="1:2">
      <c r="A7386">
        <v>7386</v>
      </c>
      <c r="B7386" s="2">
        <f t="shared" si="116"/>
        <v>1.862935161347393E+38</v>
      </c>
    </row>
    <row r="7387" spans="1:2">
      <c r="A7387">
        <v>7387</v>
      </c>
      <c r="B7387" s="2">
        <f t="shared" si="116"/>
        <v>1.8815645129608669E+38</v>
      </c>
    </row>
    <row r="7388" spans="1:2">
      <c r="A7388">
        <v>7388</v>
      </c>
      <c r="B7388" s="2">
        <f t="shared" si="116"/>
        <v>1.9003801580904755E+38</v>
      </c>
    </row>
    <row r="7389" spans="1:2">
      <c r="A7389">
        <v>7389</v>
      </c>
      <c r="B7389" s="2">
        <f t="shared" si="116"/>
        <v>1.9193839596713803E+38</v>
      </c>
    </row>
    <row r="7390" spans="1:2">
      <c r="A7390">
        <v>7390</v>
      </c>
      <c r="B7390" s="2">
        <f t="shared" si="116"/>
        <v>1.9385777992680942E+38</v>
      </c>
    </row>
    <row r="7391" spans="1:2">
      <c r="A7391">
        <v>7391</v>
      </c>
      <c r="B7391" s="2">
        <f t="shared" si="116"/>
        <v>1.9579635772607751E+38</v>
      </c>
    </row>
    <row r="7392" spans="1:2">
      <c r="A7392">
        <v>7392</v>
      </c>
      <c r="B7392" s="2">
        <f t="shared" si="116"/>
        <v>1.977543213033383E+38</v>
      </c>
    </row>
    <row r="7393" spans="1:2">
      <c r="A7393">
        <v>7393</v>
      </c>
      <c r="B7393" s="2">
        <f t="shared" si="116"/>
        <v>1.9973186451637168E+38</v>
      </c>
    </row>
    <row r="7394" spans="1:2">
      <c r="A7394">
        <v>7394</v>
      </c>
      <c r="B7394" s="2">
        <f t="shared" si="116"/>
        <v>2.0172918316153538E+38</v>
      </c>
    </row>
    <row r="7395" spans="1:2">
      <c r="A7395">
        <v>7395</v>
      </c>
      <c r="B7395" s="2">
        <f t="shared" si="116"/>
        <v>2.0374647499315074E+38</v>
      </c>
    </row>
    <row r="7396" spans="1:2">
      <c r="A7396">
        <v>7396</v>
      </c>
      <c r="B7396" s="2">
        <f t="shared" si="116"/>
        <v>2.0578393974308227E+38</v>
      </c>
    </row>
    <row r="7397" spans="1:2">
      <c r="A7397">
        <v>7397</v>
      </c>
      <c r="B7397" s="2">
        <f t="shared" si="116"/>
        <v>2.078417791405131E+38</v>
      </c>
    </row>
    <row r="7398" spans="1:2">
      <c r="A7398">
        <v>7398</v>
      </c>
      <c r="B7398" s="2">
        <f t="shared" si="116"/>
        <v>2.0992019693191822E+38</v>
      </c>
    </row>
    <row r="7399" spans="1:2">
      <c r="A7399">
        <v>7399</v>
      </c>
      <c r="B7399" s="2">
        <f t="shared" si="116"/>
        <v>2.1201939890123741E+38</v>
      </c>
    </row>
    <row r="7400" spans="1:2">
      <c r="A7400">
        <v>7400</v>
      </c>
      <c r="B7400" s="2">
        <f t="shared" si="116"/>
        <v>2.1413959289024978E+38</v>
      </c>
    </row>
    <row r="7401" spans="1:2">
      <c r="A7401">
        <v>7401</v>
      </c>
      <c r="B7401" s="2">
        <f t="shared" si="116"/>
        <v>2.1628098881915227E+38</v>
      </c>
    </row>
    <row r="7402" spans="1:2">
      <c r="A7402">
        <v>7402</v>
      </c>
      <c r="B7402" s="2">
        <f t="shared" si="116"/>
        <v>2.1844379870734378E+38</v>
      </c>
    </row>
    <row r="7403" spans="1:2">
      <c r="A7403">
        <v>7403</v>
      </c>
      <c r="B7403" s="2">
        <f t="shared" si="116"/>
        <v>2.2062823669441721E+38</v>
      </c>
    </row>
    <row r="7404" spans="1:2">
      <c r="A7404">
        <v>7404</v>
      </c>
      <c r="B7404" s="2">
        <f t="shared" si="116"/>
        <v>2.2283451906136137E+38</v>
      </c>
    </row>
    <row r="7405" spans="1:2">
      <c r="A7405">
        <v>7405</v>
      </c>
      <c r="B7405" s="2">
        <f t="shared" si="116"/>
        <v>2.25062864251975E+38</v>
      </c>
    </row>
    <row r="7406" spans="1:2">
      <c r="A7406">
        <v>7406</v>
      </c>
      <c r="B7406" s="2">
        <f t="shared" si="116"/>
        <v>2.2731349289449475E+38</v>
      </c>
    </row>
    <row r="7407" spans="1:2">
      <c r="A7407">
        <v>7407</v>
      </c>
      <c r="B7407" s="2">
        <f t="shared" si="116"/>
        <v>2.2958662782343971E+38</v>
      </c>
    </row>
    <row r="7408" spans="1:2">
      <c r="A7408">
        <v>7408</v>
      </c>
      <c r="B7408" s="2">
        <f t="shared" si="116"/>
        <v>2.3188249410167412E+38</v>
      </c>
    </row>
    <row r="7409" spans="1:2">
      <c r="A7409">
        <v>7409</v>
      </c>
      <c r="B7409" s="2">
        <f t="shared" si="116"/>
        <v>2.3420131904269086E+38</v>
      </c>
    </row>
    <row r="7410" spans="1:2">
      <c r="A7410">
        <v>7410</v>
      </c>
      <c r="B7410" s="2">
        <f t="shared" si="116"/>
        <v>2.3654333223311776E+38</v>
      </c>
    </row>
    <row r="7411" spans="1:2">
      <c r="A7411">
        <v>7411</v>
      </c>
      <c r="B7411" s="2">
        <f t="shared" si="116"/>
        <v>2.3890876555544895E+38</v>
      </c>
    </row>
    <row r="7412" spans="1:2">
      <c r="A7412">
        <v>7412</v>
      </c>
      <c r="B7412" s="2">
        <f t="shared" si="116"/>
        <v>2.4129785321100343E+38</v>
      </c>
    </row>
    <row r="7413" spans="1:2">
      <c r="A7413">
        <v>7413</v>
      </c>
      <c r="B7413" s="2">
        <f t="shared" si="116"/>
        <v>2.4371083174311348E+38</v>
      </c>
    </row>
    <row r="7414" spans="1:2">
      <c r="A7414">
        <v>7414</v>
      </c>
      <c r="B7414" s="2">
        <f t="shared" si="116"/>
        <v>2.4614794006054463E+38</v>
      </c>
    </row>
    <row r="7415" spans="1:2">
      <c r="A7415">
        <v>7415</v>
      </c>
      <c r="B7415" s="2">
        <f t="shared" si="116"/>
        <v>2.4860941946115008E+38</v>
      </c>
    </row>
    <row r="7416" spans="1:2">
      <c r="A7416">
        <v>7416</v>
      </c>
      <c r="B7416" s="2">
        <f t="shared" si="116"/>
        <v>2.5109551365576159E+38</v>
      </c>
    </row>
    <row r="7417" spans="1:2">
      <c r="A7417">
        <v>7417</v>
      </c>
      <c r="B7417" s="2">
        <f t="shared" si="116"/>
        <v>2.5360646879231922E+38</v>
      </c>
    </row>
    <row r="7418" spans="1:2">
      <c r="A7418">
        <v>7418</v>
      </c>
      <c r="B7418" s="2">
        <f t="shared" si="116"/>
        <v>2.5614253348024241E+38</v>
      </c>
    </row>
    <row r="7419" spans="1:2">
      <c r="A7419">
        <v>7419</v>
      </c>
      <c r="B7419" s="2">
        <f t="shared" si="116"/>
        <v>2.5870395881504484E+38</v>
      </c>
    </row>
    <row r="7420" spans="1:2">
      <c r="A7420">
        <v>7420</v>
      </c>
      <c r="B7420" s="2">
        <f t="shared" si="116"/>
        <v>2.6129099840319528E+38</v>
      </c>
    </row>
    <row r="7421" spans="1:2">
      <c r="A7421">
        <v>7421</v>
      </c>
      <c r="B7421" s="2">
        <f t="shared" si="116"/>
        <v>2.6390390838722723E+38</v>
      </c>
    </row>
    <row r="7422" spans="1:2">
      <c r="A7422">
        <v>7422</v>
      </c>
      <c r="B7422" s="2">
        <f t="shared" si="116"/>
        <v>2.665429474710995E+38</v>
      </c>
    </row>
    <row r="7423" spans="1:2">
      <c r="A7423">
        <v>7423</v>
      </c>
      <c r="B7423" s="2">
        <f t="shared" si="116"/>
        <v>2.692083769458105E+38</v>
      </c>
    </row>
    <row r="7424" spans="1:2">
      <c r="A7424">
        <v>7424</v>
      </c>
      <c r="B7424" s="2">
        <f t="shared" si="116"/>
        <v>2.7190046071526859E+38</v>
      </c>
    </row>
    <row r="7425" spans="1:2">
      <c r="A7425">
        <v>7425</v>
      </c>
      <c r="B7425" s="2">
        <f t="shared" si="116"/>
        <v>2.7461946532242128E+38</v>
      </c>
    </row>
    <row r="7426" spans="1:2">
      <c r="A7426">
        <v>7426</v>
      </c>
      <c r="B7426" s="2">
        <f t="shared" si="116"/>
        <v>2.7736565997564548E+38</v>
      </c>
    </row>
    <row r="7427" spans="1:2">
      <c r="A7427">
        <v>7427</v>
      </c>
      <c r="B7427" s="2">
        <f t="shared" si="116"/>
        <v>2.8013931657540192E+38</v>
      </c>
    </row>
    <row r="7428" spans="1:2">
      <c r="A7428">
        <v>7428</v>
      </c>
      <c r="B7428" s="2">
        <f t="shared" si="116"/>
        <v>2.8294070974115595E+38</v>
      </c>
    </row>
    <row r="7429" spans="1:2">
      <c r="A7429">
        <v>7429</v>
      </c>
      <c r="B7429" s="2">
        <f t="shared" si="116"/>
        <v>2.8577011683856751E+38</v>
      </c>
    </row>
    <row r="7430" spans="1:2">
      <c r="A7430">
        <v>7430</v>
      </c>
      <c r="B7430" s="2">
        <f t="shared" si="116"/>
        <v>2.8862781800695321E+38</v>
      </c>
    </row>
    <row r="7431" spans="1:2">
      <c r="A7431">
        <v>7431</v>
      </c>
      <c r="B7431" s="2">
        <f t="shared" si="116"/>
        <v>2.9151409618702273E+38</v>
      </c>
    </row>
    <row r="7432" spans="1:2">
      <c r="A7432">
        <v>7432</v>
      </c>
      <c r="B7432" s="2">
        <f t="shared" si="116"/>
        <v>2.9442923714889297E+38</v>
      </c>
    </row>
    <row r="7433" spans="1:2">
      <c r="A7433">
        <v>7433</v>
      </c>
      <c r="B7433" s="2">
        <f t="shared" si="116"/>
        <v>2.9737352952038188E+38</v>
      </c>
    </row>
    <row r="7434" spans="1:2">
      <c r="A7434">
        <v>7434</v>
      </c>
      <c r="B7434" s="2">
        <f t="shared" si="116"/>
        <v>3.003472648155857E+38</v>
      </c>
    </row>
    <row r="7435" spans="1:2">
      <c r="A7435">
        <v>7435</v>
      </c>
      <c r="B7435" s="2">
        <f t="shared" ref="B7435:B7498" si="117">+B7434*$C$200</f>
        <v>3.0335073746374158E+38</v>
      </c>
    </row>
    <row r="7436" spans="1:2">
      <c r="A7436">
        <v>7436</v>
      </c>
      <c r="B7436" s="2">
        <f t="shared" si="117"/>
        <v>3.0638424483837901E+38</v>
      </c>
    </row>
    <row r="7437" spans="1:2">
      <c r="A7437">
        <v>7437</v>
      </c>
      <c r="B7437" s="2">
        <f t="shared" si="117"/>
        <v>3.0944808728676279E+38</v>
      </c>
    </row>
    <row r="7438" spans="1:2">
      <c r="A7438">
        <v>7438</v>
      </c>
      <c r="B7438" s="2">
        <f t="shared" si="117"/>
        <v>3.1254256815963043E+38</v>
      </c>
    </row>
    <row r="7439" spans="1:2">
      <c r="A7439">
        <v>7439</v>
      </c>
      <c r="B7439" s="2">
        <f t="shared" si="117"/>
        <v>3.1566799384122675E+38</v>
      </c>
    </row>
    <row r="7440" spans="1:2">
      <c r="A7440">
        <v>7440</v>
      </c>
      <c r="B7440" s="2">
        <f t="shared" si="117"/>
        <v>3.1882467377963903E+38</v>
      </c>
    </row>
    <row r="7441" spans="1:2">
      <c r="A7441">
        <v>7441</v>
      </c>
      <c r="B7441" s="2">
        <f t="shared" si="117"/>
        <v>3.2201292051743543E+38</v>
      </c>
    </row>
    <row r="7442" spans="1:2">
      <c r="A7442">
        <v>7442</v>
      </c>
      <c r="B7442" s="2">
        <f t="shared" si="117"/>
        <v>3.2523304972260981E+38</v>
      </c>
    </row>
    <row r="7443" spans="1:2">
      <c r="A7443">
        <v>7443</v>
      </c>
      <c r="B7443" s="2">
        <f t="shared" si="117"/>
        <v>3.284853802198359E+38</v>
      </c>
    </row>
    <row r="7444" spans="1:2">
      <c r="A7444">
        <v>7444</v>
      </c>
      <c r="B7444" s="2">
        <f t="shared" si="117"/>
        <v>3.3177023402203428E+38</v>
      </c>
    </row>
    <row r="7445" spans="1:2">
      <c r="A7445">
        <v>7445</v>
      </c>
      <c r="B7445" s="2">
        <f t="shared" si="117"/>
        <v>3.3508793636225464E+38</v>
      </c>
    </row>
    <row r="7446" spans="1:2">
      <c r="A7446">
        <v>7446</v>
      </c>
      <c r="B7446" s="2">
        <f t="shared" si="117"/>
        <v>3.3843881572587718E+38</v>
      </c>
    </row>
    <row r="7447" spans="1:2">
      <c r="A7447">
        <v>7447</v>
      </c>
      <c r="B7447" s="2">
        <f t="shared" si="117"/>
        <v>3.4182320388313596E+38</v>
      </c>
    </row>
    <row r="7448" spans="1:2">
      <c r="A7448">
        <v>7448</v>
      </c>
      <c r="B7448" s="2">
        <f t="shared" si="117"/>
        <v>3.4524143592196736E+38</v>
      </c>
    </row>
    <row r="7449" spans="1:2">
      <c r="A7449">
        <v>7449</v>
      </c>
      <c r="B7449" s="2">
        <f t="shared" si="117"/>
        <v>3.4869385028118702E+38</v>
      </c>
    </row>
    <row r="7450" spans="1:2">
      <c r="A7450">
        <v>7450</v>
      </c>
      <c r="B7450" s="2">
        <f t="shared" si="117"/>
        <v>3.5218078878399892E+38</v>
      </c>
    </row>
    <row r="7451" spans="1:2">
      <c r="A7451">
        <v>7451</v>
      </c>
      <c r="B7451" s="2">
        <f t="shared" si="117"/>
        <v>3.5570259667183891E+38</v>
      </c>
    </row>
    <row r="7452" spans="1:2">
      <c r="A7452">
        <v>7452</v>
      </c>
      <c r="B7452" s="2">
        <f t="shared" si="117"/>
        <v>3.5925962263855727E+38</v>
      </c>
    </row>
    <row r="7453" spans="1:2">
      <c r="A7453">
        <v>7453</v>
      </c>
      <c r="B7453" s="2">
        <f t="shared" si="117"/>
        <v>3.6285221886494285E+38</v>
      </c>
    </row>
    <row r="7454" spans="1:2">
      <c r="A7454">
        <v>7454</v>
      </c>
      <c r="B7454" s="2">
        <f t="shared" si="117"/>
        <v>3.6648074105359231E+38</v>
      </c>
    </row>
    <row r="7455" spans="1:2">
      <c r="A7455">
        <v>7455</v>
      </c>
      <c r="B7455" s="2">
        <f t="shared" si="117"/>
        <v>3.7014554846412825E+38</v>
      </c>
    </row>
    <row r="7456" spans="1:2">
      <c r="A7456">
        <v>7456</v>
      </c>
      <c r="B7456" s="2">
        <f t="shared" si="117"/>
        <v>3.738470039487695E+38</v>
      </c>
    </row>
    <row r="7457" spans="1:2">
      <c r="A7457">
        <v>7457</v>
      </c>
      <c r="B7457" s="2">
        <f t="shared" si="117"/>
        <v>3.7758547398825718E+38</v>
      </c>
    </row>
    <row r="7458" spans="1:2">
      <c r="A7458">
        <v>7458</v>
      </c>
      <c r="B7458" s="2">
        <f t="shared" si="117"/>
        <v>3.8136132872813975E+38</v>
      </c>
    </row>
    <row r="7459" spans="1:2">
      <c r="A7459">
        <v>7459</v>
      </c>
      <c r="B7459" s="2">
        <f t="shared" si="117"/>
        <v>3.8517494201542117E+38</v>
      </c>
    </row>
    <row r="7460" spans="1:2">
      <c r="A7460">
        <v>7460</v>
      </c>
      <c r="B7460" s="2">
        <f t="shared" si="117"/>
        <v>3.8902669143557539E+38</v>
      </c>
    </row>
    <row r="7461" spans="1:2">
      <c r="A7461">
        <v>7461</v>
      </c>
      <c r="B7461" s="2">
        <f t="shared" si="117"/>
        <v>3.9291695834993114E+38</v>
      </c>
    </row>
    <row r="7462" spans="1:2">
      <c r="A7462">
        <v>7462</v>
      </c>
      <c r="B7462" s="2">
        <f t="shared" si="117"/>
        <v>3.9684612793343045E+38</v>
      </c>
    </row>
    <row r="7463" spans="1:2">
      <c r="A7463">
        <v>7463</v>
      </c>
      <c r="B7463" s="2">
        <f t="shared" si="117"/>
        <v>4.0081458921276479E+38</v>
      </c>
    </row>
    <row r="7464" spans="1:2">
      <c r="A7464">
        <v>7464</v>
      </c>
      <c r="B7464" s="2">
        <f t="shared" si="117"/>
        <v>4.0482273510489245E+38</v>
      </c>
    </row>
    <row r="7465" spans="1:2">
      <c r="A7465">
        <v>7465</v>
      </c>
      <c r="B7465" s="2">
        <f t="shared" si="117"/>
        <v>4.0887096245594137E+38</v>
      </c>
    </row>
    <row r="7466" spans="1:2">
      <c r="A7466">
        <v>7466</v>
      </c>
      <c r="B7466" s="2">
        <f t="shared" si="117"/>
        <v>4.1295967208050076E+38</v>
      </c>
    </row>
    <row r="7467" spans="1:2">
      <c r="A7467">
        <v>7467</v>
      </c>
      <c r="B7467" s="2">
        <f t="shared" si="117"/>
        <v>4.1708926880130574E+38</v>
      </c>
    </row>
    <row r="7468" spans="1:2">
      <c r="A7468">
        <v>7468</v>
      </c>
      <c r="B7468" s="2">
        <f t="shared" si="117"/>
        <v>4.2126016148931877E+38</v>
      </c>
    </row>
    <row r="7469" spans="1:2">
      <c r="A7469">
        <v>7469</v>
      </c>
      <c r="B7469" s="2">
        <f t="shared" si="117"/>
        <v>4.25472763104212E+38</v>
      </c>
    </row>
    <row r="7470" spans="1:2">
      <c r="A7470">
        <v>7470</v>
      </c>
      <c r="B7470" s="2">
        <f t="shared" si="117"/>
        <v>4.2972749073525409E+38</v>
      </c>
    </row>
    <row r="7471" spans="1:2">
      <c r="A7471">
        <v>7471</v>
      </c>
      <c r="B7471" s="2">
        <f t="shared" si="117"/>
        <v>4.3402476564260662E+38</v>
      </c>
    </row>
    <row r="7472" spans="1:2">
      <c r="A7472">
        <v>7472</v>
      </c>
      <c r="B7472" s="2">
        <f t="shared" si="117"/>
        <v>4.3836501329903271E+38</v>
      </c>
    </row>
    <row r="7473" spans="1:2">
      <c r="A7473">
        <v>7473</v>
      </c>
      <c r="B7473" s="2">
        <f t="shared" si="117"/>
        <v>4.4274866343202307E+38</v>
      </c>
    </row>
    <row r="7474" spans="1:2">
      <c r="A7474">
        <v>7474</v>
      </c>
      <c r="B7474" s="2">
        <f t="shared" si="117"/>
        <v>4.4717615006634333E+38</v>
      </c>
    </row>
    <row r="7475" spans="1:2">
      <c r="A7475">
        <v>7475</v>
      </c>
      <c r="B7475" s="2">
        <f t="shared" si="117"/>
        <v>4.5164791156700674E+38</v>
      </c>
    </row>
    <row r="7476" spans="1:2">
      <c r="A7476">
        <v>7476</v>
      </c>
      <c r="B7476" s="2">
        <f t="shared" si="117"/>
        <v>4.5616439068267683E+38</v>
      </c>
    </row>
    <row r="7477" spans="1:2">
      <c r="A7477">
        <v>7477</v>
      </c>
      <c r="B7477" s="2">
        <f t="shared" si="117"/>
        <v>4.6072603458950359E+38</v>
      </c>
    </row>
    <row r="7478" spans="1:2">
      <c r="A7478">
        <v>7478</v>
      </c>
      <c r="B7478" s="2">
        <f t="shared" si="117"/>
        <v>4.6533329493539865E+38</v>
      </c>
    </row>
    <row r="7479" spans="1:2">
      <c r="A7479">
        <v>7479</v>
      </c>
      <c r="B7479" s="2">
        <f t="shared" si="117"/>
        <v>4.6998662788475264E+38</v>
      </c>
    </row>
    <row r="7480" spans="1:2">
      <c r="A7480">
        <v>7480</v>
      </c>
      <c r="B7480" s="2">
        <f t="shared" si="117"/>
        <v>4.7468649416360019E+38</v>
      </c>
    </row>
    <row r="7481" spans="1:2">
      <c r="A7481">
        <v>7481</v>
      </c>
      <c r="B7481" s="2">
        <f t="shared" si="117"/>
        <v>4.7943335910523616E+38</v>
      </c>
    </row>
    <row r="7482" spans="1:2">
      <c r="A7482">
        <v>7482</v>
      </c>
      <c r="B7482" s="2">
        <f t="shared" si="117"/>
        <v>4.8422769269628853E+38</v>
      </c>
    </row>
    <row r="7483" spans="1:2">
      <c r="A7483">
        <v>7483</v>
      </c>
      <c r="B7483" s="2">
        <f t="shared" si="117"/>
        <v>4.8906996962325142E+38</v>
      </c>
    </row>
    <row r="7484" spans="1:2">
      <c r="A7484">
        <v>7484</v>
      </c>
      <c r="B7484" s="2">
        <f t="shared" si="117"/>
        <v>4.9396066931948392E+38</v>
      </c>
    </row>
    <row r="7485" spans="1:2">
      <c r="A7485">
        <v>7485</v>
      </c>
      <c r="B7485" s="2">
        <f t="shared" si="117"/>
        <v>4.9890027601267875E+38</v>
      </c>
    </row>
    <row r="7486" spans="1:2">
      <c r="A7486">
        <v>7486</v>
      </c>
      <c r="B7486" s="2">
        <f t="shared" si="117"/>
        <v>5.0388927877280556E+38</v>
      </c>
    </row>
    <row r="7487" spans="1:2">
      <c r="A7487">
        <v>7487</v>
      </c>
      <c r="B7487" s="2">
        <f t="shared" si="117"/>
        <v>5.0892817156053363E+38</v>
      </c>
    </row>
    <row r="7488" spans="1:2">
      <c r="A7488">
        <v>7488</v>
      </c>
      <c r="B7488" s="2">
        <f t="shared" si="117"/>
        <v>5.14017453276139E+38</v>
      </c>
    </row>
    <row r="7489" spans="1:2">
      <c r="A7489">
        <v>7489</v>
      </c>
      <c r="B7489" s="2">
        <f t="shared" si="117"/>
        <v>5.1915762780890041E+38</v>
      </c>
    </row>
    <row r="7490" spans="1:2">
      <c r="A7490">
        <v>7490</v>
      </c>
      <c r="B7490" s="2">
        <f t="shared" si="117"/>
        <v>5.2434920408698943E+38</v>
      </c>
    </row>
    <row r="7491" spans="1:2">
      <c r="A7491">
        <v>7491</v>
      </c>
      <c r="B7491" s="2">
        <f t="shared" si="117"/>
        <v>5.2959269612785933E+38</v>
      </c>
    </row>
    <row r="7492" spans="1:2">
      <c r="A7492">
        <v>7492</v>
      </c>
      <c r="B7492" s="2">
        <f t="shared" si="117"/>
        <v>5.3488862308913789E+38</v>
      </c>
    </row>
    <row r="7493" spans="1:2">
      <c r="A7493">
        <v>7493</v>
      </c>
      <c r="B7493" s="2">
        <f t="shared" si="117"/>
        <v>5.4023750932002927E+38</v>
      </c>
    </row>
    <row r="7494" spans="1:2">
      <c r="A7494">
        <v>7494</v>
      </c>
      <c r="B7494" s="2">
        <f t="shared" si="117"/>
        <v>5.4563988441322955E+38</v>
      </c>
    </row>
    <row r="7495" spans="1:2">
      <c r="A7495">
        <v>7495</v>
      </c>
      <c r="B7495" s="2">
        <f t="shared" si="117"/>
        <v>5.5109628325736187E+38</v>
      </c>
    </row>
    <row r="7496" spans="1:2">
      <c r="A7496">
        <v>7496</v>
      </c>
      <c r="B7496" s="2">
        <f t="shared" si="117"/>
        <v>5.5660724608993545E+38</v>
      </c>
    </row>
    <row r="7497" spans="1:2">
      <c r="A7497">
        <v>7497</v>
      </c>
      <c r="B7497" s="2">
        <f t="shared" si="117"/>
        <v>5.6217331855083479E+38</v>
      </c>
    </row>
    <row r="7498" spans="1:2">
      <c r="A7498">
        <v>7498</v>
      </c>
      <c r="B7498" s="2">
        <f t="shared" si="117"/>
        <v>5.6779505173634316E+38</v>
      </c>
    </row>
    <row r="7499" spans="1:2">
      <c r="A7499">
        <v>7499</v>
      </c>
      <c r="B7499" s="2">
        <f t="shared" ref="B7499:B7562" si="118">+B7498*$C$200</f>
        <v>5.7347300225370656E+38</v>
      </c>
    </row>
    <row r="7500" spans="1:2">
      <c r="A7500">
        <v>7500</v>
      </c>
      <c r="B7500" s="2">
        <f t="shared" si="118"/>
        <v>5.7920773227624361E+38</v>
      </c>
    </row>
    <row r="7501" spans="1:2">
      <c r="A7501">
        <v>7501</v>
      </c>
      <c r="B7501" s="2">
        <f t="shared" si="118"/>
        <v>5.8499980959900604E+38</v>
      </c>
    </row>
    <row r="7502" spans="1:2">
      <c r="A7502">
        <v>7502</v>
      </c>
      <c r="B7502" s="2">
        <f t="shared" si="118"/>
        <v>5.9084980769499613E+38</v>
      </c>
    </row>
    <row r="7503" spans="1:2">
      <c r="A7503">
        <v>7503</v>
      </c>
      <c r="B7503" s="2">
        <f t="shared" si="118"/>
        <v>5.9675830577194611E+38</v>
      </c>
    </row>
    <row r="7504" spans="1:2">
      <c r="A7504">
        <v>7504</v>
      </c>
      <c r="B7504" s="2">
        <f t="shared" si="118"/>
        <v>6.0272588882966555E+38</v>
      </c>
    </row>
    <row r="7505" spans="1:2">
      <c r="A7505">
        <v>7505</v>
      </c>
      <c r="B7505" s="2">
        <f t="shared" si="118"/>
        <v>6.0875314771796224E+38</v>
      </c>
    </row>
    <row r="7506" spans="1:2">
      <c r="A7506">
        <v>7506</v>
      </c>
      <c r="B7506" s="2">
        <f t="shared" si="118"/>
        <v>6.1484067919514191E+38</v>
      </c>
    </row>
    <row r="7507" spans="1:2">
      <c r="A7507">
        <v>7507</v>
      </c>
      <c r="B7507" s="2">
        <f t="shared" si="118"/>
        <v>6.2098908598709332E+38</v>
      </c>
    </row>
    <row r="7508" spans="1:2">
      <c r="A7508">
        <v>7508</v>
      </c>
      <c r="B7508" s="2">
        <f t="shared" si="118"/>
        <v>6.2719897684696427E+38</v>
      </c>
    </row>
    <row r="7509" spans="1:2">
      <c r="A7509">
        <v>7509</v>
      </c>
      <c r="B7509" s="2">
        <f t="shared" si="118"/>
        <v>6.3347096661543394E+38</v>
      </c>
    </row>
    <row r="7510" spans="1:2">
      <c r="A7510">
        <v>7510</v>
      </c>
      <c r="B7510" s="2">
        <f t="shared" si="118"/>
        <v>6.3980567628158827E+38</v>
      </c>
    </row>
    <row r="7511" spans="1:2">
      <c r="A7511">
        <v>7511</v>
      </c>
      <c r="B7511" s="2">
        <f t="shared" si="118"/>
        <v>6.4620373304440412E+38</v>
      </c>
    </row>
    <row r="7512" spans="1:2">
      <c r="A7512">
        <v>7512</v>
      </c>
      <c r="B7512" s="2">
        <f t="shared" si="118"/>
        <v>6.5266577037484819E+38</v>
      </c>
    </row>
    <row r="7513" spans="1:2">
      <c r="A7513">
        <v>7513</v>
      </c>
      <c r="B7513" s="2">
        <f t="shared" si="118"/>
        <v>6.5919242807859669E+38</v>
      </c>
    </row>
    <row r="7514" spans="1:2">
      <c r="A7514">
        <v>7514</v>
      </c>
      <c r="B7514" s="2">
        <f t="shared" si="118"/>
        <v>6.6578435235938263E+38</v>
      </c>
    </row>
    <row r="7515" spans="1:2">
      <c r="A7515">
        <v>7515</v>
      </c>
      <c r="B7515" s="2">
        <f t="shared" si="118"/>
        <v>6.7244219588297647E+38</v>
      </c>
    </row>
    <row r="7516" spans="1:2">
      <c r="A7516">
        <v>7516</v>
      </c>
      <c r="B7516" s="2">
        <f t="shared" si="118"/>
        <v>6.7916661784180621E+38</v>
      </c>
    </row>
    <row r="7517" spans="1:2">
      <c r="A7517">
        <v>7517</v>
      </c>
      <c r="B7517" s="2">
        <f t="shared" si="118"/>
        <v>6.859582840202243E+38</v>
      </c>
    </row>
    <row r="7518" spans="1:2">
      <c r="A7518">
        <v>7518</v>
      </c>
      <c r="B7518" s="2">
        <f t="shared" si="118"/>
        <v>6.9281786686042657E+38</v>
      </c>
    </row>
    <row r="7519" spans="1:2">
      <c r="A7519">
        <v>7519</v>
      </c>
      <c r="B7519" s="2">
        <f t="shared" si="118"/>
        <v>6.9974604552903081E+38</v>
      </c>
    </row>
    <row r="7520" spans="1:2">
      <c r="A7520">
        <v>7520</v>
      </c>
      <c r="B7520" s="2">
        <f t="shared" si="118"/>
        <v>7.0674350598432112E+38</v>
      </c>
    </row>
    <row r="7521" spans="1:2">
      <c r="A7521">
        <v>7521</v>
      </c>
      <c r="B7521" s="2">
        <f t="shared" si="118"/>
        <v>7.1381094104416436E+38</v>
      </c>
    </row>
    <row r="7522" spans="1:2">
      <c r="A7522">
        <v>7522</v>
      </c>
      <c r="B7522" s="2">
        <f t="shared" si="118"/>
        <v>7.2094905045460597E+38</v>
      </c>
    </row>
    <row r="7523" spans="1:2">
      <c r="A7523">
        <v>7523</v>
      </c>
      <c r="B7523" s="2">
        <f t="shared" si="118"/>
        <v>7.2815854095915201E+38</v>
      </c>
    </row>
    <row r="7524" spans="1:2">
      <c r="A7524">
        <v>7524</v>
      </c>
      <c r="B7524" s="2">
        <f t="shared" si="118"/>
        <v>7.3544012636874356E+38</v>
      </c>
    </row>
    <row r="7525" spans="1:2">
      <c r="A7525">
        <v>7525</v>
      </c>
      <c r="B7525" s="2">
        <f t="shared" si="118"/>
        <v>7.4279452763243101E+38</v>
      </c>
    </row>
    <row r="7526" spans="1:2">
      <c r="A7526">
        <v>7526</v>
      </c>
      <c r="B7526" s="2">
        <f t="shared" si="118"/>
        <v>7.502224729087554E+38</v>
      </c>
    </row>
    <row r="7527" spans="1:2">
      <c r="A7527">
        <v>7527</v>
      </c>
      <c r="B7527" s="2">
        <f t="shared" si="118"/>
        <v>7.5772469763784296E+38</v>
      </c>
    </row>
    <row r="7528" spans="1:2">
      <c r="A7528">
        <v>7528</v>
      </c>
      <c r="B7528" s="2">
        <f t="shared" si="118"/>
        <v>7.6530194461422135E+38</v>
      </c>
    </row>
    <row r="7529" spans="1:2">
      <c r="A7529">
        <v>7529</v>
      </c>
      <c r="B7529" s="2">
        <f t="shared" si="118"/>
        <v>7.7295496406036353E+38</v>
      </c>
    </row>
    <row r="7530" spans="1:2">
      <c r="A7530">
        <v>7530</v>
      </c>
      <c r="B7530" s="2">
        <f t="shared" si="118"/>
        <v>7.8068451370096711E+38</v>
      </c>
    </row>
    <row r="7531" spans="1:2">
      <c r="A7531">
        <v>7531</v>
      </c>
      <c r="B7531" s="2">
        <f t="shared" si="118"/>
        <v>7.8849135883797674E+38</v>
      </c>
    </row>
    <row r="7532" spans="1:2">
      <c r="A7532">
        <v>7532</v>
      </c>
      <c r="B7532" s="2">
        <f t="shared" si="118"/>
        <v>7.9637627242635645E+38</v>
      </c>
    </row>
    <row r="7533" spans="1:2">
      <c r="A7533">
        <v>7533</v>
      </c>
      <c r="B7533" s="2">
        <f t="shared" si="118"/>
        <v>8.0434003515061995E+38</v>
      </c>
    </row>
    <row r="7534" spans="1:2">
      <c r="A7534">
        <v>7534</v>
      </c>
      <c r="B7534" s="2">
        <f t="shared" si="118"/>
        <v>8.1238343550212614E+38</v>
      </c>
    </row>
    <row r="7535" spans="1:2">
      <c r="A7535">
        <v>7535</v>
      </c>
      <c r="B7535" s="2">
        <f t="shared" si="118"/>
        <v>8.2050726985714747E+38</v>
      </c>
    </row>
    <row r="7536" spans="1:2">
      <c r="A7536">
        <v>7536</v>
      </c>
      <c r="B7536" s="2">
        <f t="shared" si="118"/>
        <v>8.2871234255571897E+38</v>
      </c>
    </row>
    <row r="7537" spans="1:2">
      <c r="A7537">
        <v>7537</v>
      </c>
      <c r="B7537" s="2">
        <f t="shared" si="118"/>
        <v>8.3699946598127623E+38</v>
      </c>
    </row>
    <row r="7538" spans="1:2">
      <c r="A7538">
        <v>7538</v>
      </c>
      <c r="B7538" s="2">
        <f t="shared" si="118"/>
        <v>8.4536946064108901E+38</v>
      </c>
    </row>
    <row r="7539" spans="1:2">
      <c r="A7539">
        <v>7539</v>
      </c>
      <c r="B7539" s="2">
        <f t="shared" si="118"/>
        <v>8.5382315524749997E+38</v>
      </c>
    </row>
    <row r="7540" spans="1:2">
      <c r="A7540">
        <v>7540</v>
      </c>
      <c r="B7540" s="2">
        <f t="shared" si="118"/>
        <v>8.6236138679997499E+38</v>
      </c>
    </row>
    <row r="7541" spans="1:2">
      <c r="A7541">
        <v>7541</v>
      </c>
      <c r="B7541" s="2">
        <f t="shared" si="118"/>
        <v>8.7098500066797481E+38</v>
      </c>
    </row>
    <row r="7542" spans="1:2">
      <c r="A7542">
        <v>7542</v>
      </c>
      <c r="B7542" s="2">
        <f t="shared" si="118"/>
        <v>8.796948506746546E+38</v>
      </c>
    </row>
    <row r="7543" spans="1:2">
      <c r="A7543">
        <v>7543</v>
      </c>
      <c r="B7543" s="2">
        <f t="shared" si="118"/>
        <v>8.8849179918140108E+38</v>
      </c>
    </row>
    <row r="7544" spans="1:2">
      <c r="A7544">
        <v>7544</v>
      </c>
      <c r="B7544" s="2">
        <f t="shared" si="118"/>
        <v>8.9737671717321509E+38</v>
      </c>
    </row>
    <row r="7545" spans="1:2">
      <c r="A7545">
        <v>7545</v>
      </c>
      <c r="B7545" s="2">
        <f t="shared" si="118"/>
        <v>9.0635048434494721E+38</v>
      </c>
    </row>
    <row r="7546" spans="1:2">
      <c r="A7546">
        <v>7546</v>
      </c>
      <c r="B7546" s="2">
        <f t="shared" si="118"/>
        <v>9.1541398918839669E+38</v>
      </c>
    </row>
    <row r="7547" spans="1:2">
      <c r="A7547">
        <v>7547</v>
      </c>
      <c r="B7547" s="2">
        <f t="shared" si="118"/>
        <v>9.2456812908028073E+38</v>
      </c>
    </row>
    <row r="7548" spans="1:2">
      <c r="A7548">
        <v>7548</v>
      </c>
      <c r="B7548" s="2">
        <f t="shared" si="118"/>
        <v>9.3381381037108359E+38</v>
      </c>
    </row>
    <row r="7549" spans="1:2">
      <c r="A7549">
        <v>7549</v>
      </c>
      <c r="B7549" s="2">
        <f t="shared" si="118"/>
        <v>9.4315194847479437E+38</v>
      </c>
    </row>
    <row r="7550" spans="1:2">
      <c r="A7550">
        <v>7550</v>
      </c>
      <c r="B7550" s="2">
        <f t="shared" si="118"/>
        <v>9.5258346795954232E+38</v>
      </c>
    </row>
    <row r="7551" spans="1:2">
      <c r="A7551">
        <v>7551</v>
      </c>
      <c r="B7551" s="2">
        <f t="shared" si="118"/>
        <v>9.6210930263913775E+38</v>
      </c>
    </row>
    <row r="7552" spans="1:2">
      <c r="A7552">
        <v>7552</v>
      </c>
      <c r="B7552" s="2">
        <f t="shared" si="118"/>
        <v>9.7173039566552918E+38</v>
      </c>
    </row>
    <row r="7553" spans="1:2">
      <c r="A7553">
        <v>7553</v>
      </c>
      <c r="B7553" s="2">
        <f t="shared" si="118"/>
        <v>9.8144769962218452E+38</v>
      </c>
    </row>
    <row r="7554" spans="1:2">
      <c r="A7554">
        <v>7554</v>
      </c>
      <c r="B7554" s="2">
        <f t="shared" si="118"/>
        <v>9.9126217661840635E+38</v>
      </c>
    </row>
    <row r="7555" spans="1:2">
      <c r="A7555">
        <v>7555</v>
      </c>
      <c r="B7555" s="2">
        <f t="shared" si="118"/>
        <v>1.0011747983845904E+39</v>
      </c>
    </row>
    <row r="7556" spans="1:2">
      <c r="A7556">
        <v>7556</v>
      </c>
      <c r="B7556" s="2">
        <f t="shared" si="118"/>
        <v>1.0111865463684364E+39</v>
      </c>
    </row>
    <row r="7557" spans="1:2">
      <c r="A7557">
        <v>7557</v>
      </c>
      <c r="B7557" s="2">
        <f t="shared" si="118"/>
        <v>1.0212984118321208E+39</v>
      </c>
    </row>
    <row r="7558" spans="1:2">
      <c r="A7558">
        <v>7558</v>
      </c>
      <c r="B7558" s="2">
        <f t="shared" si="118"/>
        <v>1.031511395950442E+39</v>
      </c>
    </row>
    <row r="7559" spans="1:2">
      <c r="A7559">
        <v>7559</v>
      </c>
      <c r="B7559" s="2">
        <f t="shared" si="118"/>
        <v>1.0418265099099463E+39</v>
      </c>
    </row>
    <row r="7560" spans="1:2">
      <c r="A7560">
        <v>7560</v>
      </c>
      <c r="B7560" s="2">
        <f t="shared" si="118"/>
        <v>1.0522447750090457E+39</v>
      </c>
    </row>
    <row r="7561" spans="1:2">
      <c r="A7561">
        <v>7561</v>
      </c>
      <c r="B7561" s="2">
        <f t="shared" si="118"/>
        <v>1.0627672227591361E+39</v>
      </c>
    </row>
    <row r="7562" spans="1:2">
      <c r="A7562">
        <v>7562</v>
      </c>
      <c r="B7562" s="2">
        <f t="shared" si="118"/>
        <v>1.0733948949867276E+39</v>
      </c>
    </row>
    <row r="7563" spans="1:2">
      <c r="A7563">
        <v>7563</v>
      </c>
      <c r="B7563" s="2">
        <f t="shared" ref="B7563:B7626" si="119">+B7562*$C$200</f>
        <v>1.0841288439365948E+39</v>
      </c>
    </row>
    <row r="7564" spans="1:2">
      <c r="A7564">
        <v>7564</v>
      </c>
      <c r="B7564" s="2">
        <f t="shared" si="119"/>
        <v>1.0949701323759607E+39</v>
      </c>
    </row>
    <row r="7565" spans="1:2">
      <c r="A7565">
        <v>7565</v>
      </c>
      <c r="B7565" s="2">
        <f t="shared" si="119"/>
        <v>1.1059198336997203E+39</v>
      </c>
    </row>
    <row r="7566" spans="1:2">
      <c r="A7566">
        <v>7566</v>
      </c>
      <c r="B7566" s="2">
        <f t="shared" si="119"/>
        <v>1.1169790320367175E+39</v>
      </c>
    </row>
    <row r="7567" spans="1:2">
      <c r="A7567">
        <v>7567</v>
      </c>
      <c r="B7567" s="2">
        <f t="shared" si="119"/>
        <v>1.1281488223570847E+39</v>
      </c>
    </row>
    <row r="7568" spans="1:2">
      <c r="A7568">
        <v>7568</v>
      </c>
      <c r="B7568" s="2">
        <f t="shared" si="119"/>
        <v>1.1394303105806556E+39</v>
      </c>
    </row>
    <row r="7569" spans="1:2">
      <c r="A7569">
        <v>7569</v>
      </c>
      <c r="B7569" s="2">
        <f t="shared" si="119"/>
        <v>1.1508246136864622E+39</v>
      </c>
    </row>
    <row r="7570" spans="1:2">
      <c r="A7570">
        <v>7570</v>
      </c>
      <c r="B7570" s="2">
        <f t="shared" si="119"/>
        <v>1.1623328598233269E+39</v>
      </c>
    </row>
    <row r="7571" spans="1:2">
      <c r="A7571">
        <v>7571</v>
      </c>
      <c r="B7571" s="2">
        <f t="shared" si="119"/>
        <v>1.1739561884215602E+39</v>
      </c>
    </row>
    <row r="7572" spans="1:2">
      <c r="A7572">
        <v>7572</v>
      </c>
      <c r="B7572" s="2">
        <f t="shared" si="119"/>
        <v>1.1856957503057758E+39</v>
      </c>
    </row>
    <row r="7573" spans="1:2">
      <c r="A7573">
        <v>7573</v>
      </c>
      <c r="B7573" s="2">
        <f t="shared" si="119"/>
        <v>1.1975527078088335E+39</v>
      </c>
    </row>
    <row r="7574" spans="1:2">
      <c r="A7574">
        <v>7574</v>
      </c>
      <c r="B7574" s="2">
        <f t="shared" si="119"/>
        <v>1.2095282348869219E+39</v>
      </c>
    </row>
    <row r="7575" spans="1:2">
      <c r="A7575">
        <v>7575</v>
      </c>
      <c r="B7575" s="2">
        <f t="shared" si="119"/>
        <v>1.2216235172357911E+39</v>
      </c>
    </row>
    <row r="7576" spans="1:2">
      <c r="A7576">
        <v>7576</v>
      </c>
      <c r="B7576" s="2">
        <f t="shared" si="119"/>
        <v>1.2338397524081491E+39</v>
      </c>
    </row>
    <row r="7577" spans="1:2">
      <c r="A7577">
        <v>7577</v>
      </c>
      <c r="B7577" s="2">
        <f t="shared" si="119"/>
        <v>1.2461781499322306E+39</v>
      </c>
    </row>
    <row r="7578" spans="1:2">
      <c r="A7578">
        <v>7578</v>
      </c>
      <c r="B7578" s="2">
        <f t="shared" si="119"/>
        <v>1.2586399314315528E+39</v>
      </c>
    </row>
    <row r="7579" spans="1:2">
      <c r="A7579">
        <v>7579</v>
      </c>
      <c r="B7579" s="2">
        <f t="shared" si="119"/>
        <v>1.2712263307458683E+39</v>
      </c>
    </row>
    <row r="7580" spans="1:2">
      <c r="A7580">
        <v>7580</v>
      </c>
      <c r="B7580" s="2">
        <f t="shared" si="119"/>
        <v>1.283938594053327E+39</v>
      </c>
    </row>
    <row r="7581" spans="1:2">
      <c r="A7581">
        <v>7581</v>
      </c>
      <c r="B7581" s="2">
        <f t="shared" si="119"/>
        <v>1.2967779799938602E+39</v>
      </c>
    </row>
    <row r="7582" spans="1:2">
      <c r="A7582">
        <v>7582</v>
      </c>
      <c r="B7582" s="2">
        <f t="shared" si="119"/>
        <v>1.3097457597937988E+39</v>
      </c>
    </row>
    <row r="7583" spans="1:2">
      <c r="A7583">
        <v>7583</v>
      </c>
      <c r="B7583" s="2">
        <f t="shared" si="119"/>
        <v>1.3228432173917367E+39</v>
      </c>
    </row>
    <row r="7584" spans="1:2">
      <c r="A7584">
        <v>7584</v>
      </c>
      <c r="B7584" s="2">
        <f t="shared" si="119"/>
        <v>1.3360716495656541E+39</v>
      </c>
    </row>
    <row r="7585" spans="1:2">
      <c r="A7585">
        <v>7585</v>
      </c>
      <c r="B7585" s="2">
        <f t="shared" si="119"/>
        <v>1.3494323660613106E+39</v>
      </c>
    </row>
    <row r="7586" spans="1:2">
      <c r="A7586">
        <v>7586</v>
      </c>
      <c r="B7586" s="2">
        <f t="shared" si="119"/>
        <v>1.3629266897219238E+39</v>
      </c>
    </row>
    <row r="7587" spans="1:2">
      <c r="A7587">
        <v>7587</v>
      </c>
      <c r="B7587" s="2">
        <f t="shared" si="119"/>
        <v>1.3765559566191431E+39</v>
      </c>
    </row>
    <row r="7588" spans="1:2">
      <c r="A7588">
        <v>7588</v>
      </c>
      <c r="B7588" s="2">
        <f t="shared" si="119"/>
        <v>1.3903215161853346E+39</v>
      </c>
    </row>
    <row r="7589" spans="1:2">
      <c r="A7589">
        <v>7589</v>
      </c>
      <c r="B7589" s="2">
        <f t="shared" si="119"/>
        <v>1.4042247313471881E+39</v>
      </c>
    </row>
    <row r="7590" spans="1:2">
      <c r="A7590">
        <v>7590</v>
      </c>
      <c r="B7590" s="2">
        <f t="shared" si="119"/>
        <v>1.4182669786606599E+39</v>
      </c>
    </row>
    <row r="7591" spans="1:2">
      <c r="A7591">
        <v>7591</v>
      </c>
      <c r="B7591" s="2">
        <f t="shared" si="119"/>
        <v>1.4324496484472664E+39</v>
      </c>
    </row>
    <row r="7592" spans="1:2">
      <c r="A7592">
        <v>7592</v>
      </c>
      <c r="B7592" s="2">
        <f t="shared" si="119"/>
        <v>1.4467741449317391E+39</v>
      </c>
    </row>
    <row r="7593" spans="1:2">
      <c r="A7593">
        <v>7593</v>
      </c>
      <c r="B7593" s="2">
        <f t="shared" si="119"/>
        <v>1.4612418863810565E+39</v>
      </c>
    </row>
    <row r="7594" spans="1:2">
      <c r="A7594">
        <v>7594</v>
      </c>
      <c r="B7594" s="2">
        <f t="shared" si="119"/>
        <v>1.4758543052448671E+39</v>
      </c>
    </row>
    <row r="7595" spans="1:2">
      <c r="A7595">
        <v>7595</v>
      </c>
      <c r="B7595" s="2">
        <f t="shared" si="119"/>
        <v>1.4906128482973158E+39</v>
      </c>
    </row>
    <row r="7596" spans="1:2">
      <c r="A7596">
        <v>7596</v>
      </c>
      <c r="B7596" s="2">
        <f t="shared" si="119"/>
        <v>1.5055189767802891E+39</v>
      </c>
    </row>
    <row r="7597" spans="1:2">
      <c r="A7597">
        <v>7597</v>
      </c>
      <c r="B7597" s="2">
        <f t="shared" si="119"/>
        <v>1.520574166548092E+39</v>
      </c>
    </row>
    <row r="7598" spans="1:2">
      <c r="A7598">
        <v>7598</v>
      </c>
      <c r="B7598" s="2">
        <f t="shared" si="119"/>
        <v>1.5357799082135728E+39</v>
      </c>
    </row>
    <row r="7599" spans="1:2">
      <c r="A7599">
        <v>7599</v>
      </c>
      <c r="B7599" s="2">
        <f t="shared" si="119"/>
        <v>1.5511377072957084E+39</v>
      </c>
    </row>
    <row r="7600" spans="1:2">
      <c r="A7600">
        <v>7600</v>
      </c>
      <c r="B7600" s="2">
        <f t="shared" si="119"/>
        <v>1.5666490843686656E+39</v>
      </c>
    </row>
    <row r="7601" spans="1:2">
      <c r="A7601">
        <v>7601</v>
      </c>
      <c r="B7601" s="2">
        <f t="shared" si="119"/>
        <v>1.5823155752123524E+39</v>
      </c>
    </row>
    <row r="7602" spans="1:2">
      <c r="A7602">
        <v>7602</v>
      </c>
      <c r="B7602" s="2">
        <f t="shared" si="119"/>
        <v>1.5981387309644759E+39</v>
      </c>
    </row>
    <row r="7603" spans="1:2">
      <c r="A7603">
        <v>7603</v>
      </c>
      <c r="B7603" s="2">
        <f t="shared" si="119"/>
        <v>1.6141201182741208E+39</v>
      </c>
    </row>
    <row r="7604" spans="1:2">
      <c r="A7604">
        <v>7604</v>
      </c>
      <c r="B7604" s="2">
        <f t="shared" si="119"/>
        <v>1.630261319456862E+39</v>
      </c>
    </row>
    <row r="7605" spans="1:2">
      <c r="A7605">
        <v>7605</v>
      </c>
      <c r="B7605" s="2">
        <f t="shared" si="119"/>
        <v>1.6465639326514305E+39</v>
      </c>
    </row>
    <row r="7606" spans="1:2">
      <c r="A7606">
        <v>7606</v>
      </c>
      <c r="B7606" s="2">
        <f t="shared" si="119"/>
        <v>1.6630295719779447E+39</v>
      </c>
    </row>
    <row r="7607" spans="1:2">
      <c r="A7607">
        <v>7607</v>
      </c>
      <c r="B7607" s="2">
        <f t="shared" si="119"/>
        <v>1.6796598676977243E+39</v>
      </c>
    </row>
    <row r="7608" spans="1:2">
      <c r="A7608">
        <v>7608</v>
      </c>
      <c r="B7608" s="2">
        <f t="shared" si="119"/>
        <v>1.6964564663747016E+39</v>
      </c>
    </row>
    <row r="7609" spans="1:2">
      <c r="A7609">
        <v>7609</v>
      </c>
      <c r="B7609" s="2">
        <f t="shared" si="119"/>
        <v>1.7134210310384487E+39</v>
      </c>
    </row>
    <row r="7610" spans="1:2">
      <c r="A7610">
        <v>7610</v>
      </c>
      <c r="B7610" s="2">
        <f t="shared" si="119"/>
        <v>1.7305552413488332E+39</v>
      </c>
    </row>
    <row r="7611" spans="1:2">
      <c r="A7611">
        <v>7611</v>
      </c>
      <c r="B7611" s="2">
        <f t="shared" si="119"/>
        <v>1.7478607937623215E+39</v>
      </c>
    </row>
    <row r="7612" spans="1:2">
      <c r="A7612">
        <v>7612</v>
      </c>
      <c r="B7612" s="2">
        <f t="shared" si="119"/>
        <v>1.7653394016999448E+39</v>
      </c>
    </row>
    <row r="7613" spans="1:2">
      <c r="A7613">
        <v>7613</v>
      </c>
      <c r="B7613" s="2">
        <f t="shared" si="119"/>
        <v>1.7829927957169442E+39</v>
      </c>
    </row>
    <row r="7614" spans="1:2">
      <c r="A7614">
        <v>7614</v>
      </c>
      <c r="B7614" s="2">
        <f t="shared" si="119"/>
        <v>1.8008227236741136E+39</v>
      </c>
    </row>
    <row r="7615" spans="1:2">
      <c r="A7615">
        <v>7615</v>
      </c>
      <c r="B7615" s="2">
        <f t="shared" si="119"/>
        <v>1.8188309509108549E+39</v>
      </c>
    </row>
    <row r="7616" spans="1:2">
      <c r="A7616">
        <v>7616</v>
      </c>
      <c r="B7616" s="2">
        <f t="shared" si="119"/>
        <v>1.8370192604199635E+39</v>
      </c>
    </row>
    <row r="7617" spans="1:2">
      <c r="A7617">
        <v>7617</v>
      </c>
      <c r="B7617" s="2">
        <f t="shared" si="119"/>
        <v>1.8553894530241632E+39</v>
      </c>
    </row>
    <row r="7618" spans="1:2">
      <c r="A7618">
        <v>7618</v>
      </c>
      <c r="B7618" s="2">
        <f t="shared" si="119"/>
        <v>1.8739433475544047E+39</v>
      </c>
    </row>
    <row r="7619" spans="1:2">
      <c r="A7619">
        <v>7619</v>
      </c>
      <c r="B7619" s="2">
        <f t="shared" si="119"/>
        <v>1.8926827810299488E+39</v>
      </c>
    </row>
    <row r="7620" spans="1:2">
      <c r="A7620">
        <v>7620</v>
      </c>
      <c r="B7620" s="2">
        <f t="shared" si="119"/>
        <v>1.9116096088402483E+39</v>
      </c>
    </row>
    <row r="7621" spans="1:2">
      <c r="A7621">
        <v>7621</v>
      </c>
      <c r="B7621" s="2">
        <f t="shared" si="119"/>
        <v>1.9307257049286508E+39</v>
      </c>
    </row>
    <row r="7622" spans="1:2">
      <c r="A7622">
        <v>7622</v>
      </c>
      <c r="B7622" s="2">
        <f t="shared" si="119"/>
        <v>1.9500329619779372E+39</v>
      </c>
    </row>
    <row r="7623" spans="1:2">
      <c r="A7623">
        <v>7623</v>
      </c>
      <c r="B7623" s="2">
        <f t="shared" si="119"/>
        <v>1.9695332915977165E+39</v>
      </c>
    </row>
    <row r="7624" spans="1:2">
      <c r="A7624">
        <v>7624</v>
      </c>
      <c r="B7624" s="2">
        <f t="shared" si="119"/>
        <v>1.9892286245136936E+39</v>
      </c>
    </row>
    <row r="7625" spans="1:2">
      <c r="A7625">
        <v>7625</v>
      </c>
      <c r="B7625" s="2">
        <f t="shared" si="119"/>
        <v>2.0091209107588305E+39</v>
      </c>
    </row>
    <row r="7626" spans="1:2">
      <c r="A7626">
        <v>7626</v>
      </c>
      <c r="B7626" s="2">
        <f t="shared" si="119"/>
        <v>2.029212119866419E+39</v>
      </c>
    </row>
    <row r="7627" spans="1:2">
      <c r="A7627">
        <v>7627</v>
      </c>
      <c r="B7627" s="2">
        <f t="shared" ref="B7627:B7690" si="120">+B7626*$C$200</f>
        <v>2.0495042410650831E+39</v>
      </c>
    </row>
    <row r="7628" spans="1:2">
      <c r="A7628">
        <v>7628</v>
      </c>
      <c r="B7628" s="2">
        <f t="shared" si="120"/>
        <v>2.069999283475734E+39</v>
      </c>
    </row>
    <row r="7629" spans="1:2">
      <c r="A7629">
        <v>7629</v>
      </c>
      <c r="B7629" s="2">
        <f t="shared" si="120"/>
        <v>2.0906992763104915E+39</v>
      </c>
    </row>
    <row r="7630" spans="1:2">
      <c r="A7630">
        <v>7630</v>
      </c>
      <c r="B7630" s="2">
        <f t="shared" si="120"/>
        <v>2.1116062690735963E+39</v>
      </c>
    </row>
    <row r="7631" spans="1:2">
      <c r="A7631">
        <v>7631</v>
      </c>
      <c r="B7631" s="2">
        <f t="shared" si="120"/>
        <v>2.1327223317643321E+39</v>
      </c>
    </row>
    <row r="7632" spans="1:2">
      <c r="A7632">
        <v>7632</v>
      </c>
      <c r="B7632" s="2">
        <f t="shared" si="120"/>
        <v>2.1540495550819755E+39</v>
      </c>
    </row>
    <row r="7633" spans="1:2">
      <c r="A7633">
        <v>7633</v>
      </c>
      <c r="B7633" s="2">
        <f t="shared" si="120"/>
        <v>2.1755900506327952E+39</v>
      </c>
    </row>
    <row r="7634" spans="1:2">
      <c r="A7634">
        <v>7634</v>
      </c>
      <c r="B7634" s="2">
        <f t="shared" si="120"/>
        <v>2.197345951139123E+39</v>
      </c>
    </row>
    <row r="7635" spans="1:2">
      <c r="A7635">
        <v>7635</v>
      </c>
      <c r="B7635" s="2">
        <f t="shared" si="120"/>
        <v>2.2193194106505143E+39</v>
      </c>
    </row>
    <row r="7636" spans="1:2">
      <c r="A7636">
        <v>7636</v>
      </c>
      <c r="B7636" s="2">
        <f t="shared" si="120"/>
        <v>2.2415126047570195E+39</v>
      </c>
    </row>
    <row r="7637" spans="1:2">
      <c r="A7637">
        <v>7637</v>
      </c>
      <c r="B7637" s="2">
        <f t="shared" si="120"/>
        <v>2.2639277308045898E+39</v>
      </c>
    </row>
    <row r="7638" spans="1:2">
      <c r="A7638">
        <v>7638</v>
      </c>
      <c r="B7638" s="2">
        <f t="shared" si="120"/>
        <v>2.2865670081126356E+39</v>
      </c>
    </row>
    <row r="7639" spans="1:2">
      <c r="A7639">
        <v>7639</v>
      </c>
      <c r="B7639" s="2">
        <f t="shared" si="120"/>
        <v>2.309432678193762E+39</v>
      </c>
    </row>
    <row r="7640" spans="1:2">
      <c r="A7640">
        <v>7640</v>
      </c>
      <c r="B7640" s="2">
        <f t="shared" si="120"/>
        <v>2.3325270049756996E+39</v>
      </c>
    </row>
    <row r="7641" spans="1:2">
      <c r="A7641">
        <v>7641</v>
      </c>
      <c r="B7641" s="2">
        <f t="shared" si="120"/>
        <v>2.3558522750254566E+39</v>
      </c>
    </row>
    <row r="7642" spans="1:2">
      <c r="A7642">
        <v>7642</v>
      </c>
      <c r="B7642" s="2">
        <f t="shared" si="120"/>
        <v>2.3794107977757111E+39</v>
      </c>
    </row>
    <row r="7643" spans="1:2">
      <c r="A7643">
        <v>7643</v>
      </c>
      <c r="B7643" s="2">
        <f t="shared" si="120"/>
        <v>2.4032049057534682E+39</v>
      </c>
    </row>
    <row r="7644" spans="1:2">
      <c r="A7644">
        <v>7644</v>
      </c>
      <c r="B7644" s="2">
        <f t="shared" si="120"/>
        <v>2.427236954811003E+39</v>
      </c>
    </row>
    <row r="7645" spans="1:2">
      <c r="A7645">
        <v>7645</v>
      </c>
      <c r="B7645" s="2">
        <f t="shared" si="120"/>
        <v>2.4515093243591132E+39</v>
      </c>
    </row>
    <row r="7646" spans="1:2">
      <c r="A7646">
        <v>7646</v>
      </c>
      <c r="B7646" s="2">
        <f t="shared" si="120"/>
        <v>2.4760244176027042E+39</v>
      </c>
    </row>
    <row r="7647" spans="1:2">
      <c r="A7647">
        <v>7647</v>
      </c>
      <c r="B7647" s="2">
        <f t="shared" si="120"/>
        <v>2.5007846617787312E+39</v>
      </c>
    </row>
    <row r="7648" spans="1:2">
      <c r="A7648">
        <v>7648</v>
      </c>
      <c r="B7648" s="2">
        <f t="shared" si="120"/>
        <v>2.5257925083965185E+39</v>
      </c>
    </row>
    <row r="7649" spans="1:2">
      <c r="A7649">
        <v>7649</v>
      </c>
      <c r="B7649" s="2">
        <f t="shared" si="120"/>
        <v>2.5510504334804837E+39</v>
      </c>
    </row>
    <row r="7650" spans="1:2">
      <c r="A7650">
        <v>7650</v>
      </c>
      <c r="B7650" s="2">
        <f t="shared" si="120"/>
        <v>2.5765609378152885E+39</v>
      </c>
    </row>
    <row r="7651" spans="1:2">
      <c r="A7651">
        <v>7651</v>
      </c>
      <c r="B7651" s="2">
        <f t="shared" si="120"/>
        <v>2.6023265471934413E+39</v>
      </c>
    </row>
    <row r="7652" spans="1:2">
      <c r="A7652">
        <v>7652</v>
      </c>
      <c r="B7652" s="2">
        <f t="shared" si="120"/>
        <v>2.6283498126653757E+39</v>
      </c>
    </row>
    <row r="7653" spans="1:2">
      <c r="A7653">
        <v>7653</v>
      </c>
      <c r="B7653" s="2">
        <f t="shared" si="120"/>
        <v>2.6546333107920294E+39</v>
      </c>
    </row>
    <row r="7654" spans="1:2">
      <c r="A7654">
        <v>7654</v>
      </c>
      <c r="B7654" s="2">
        <f t="shared" si="120"/>
        <v>2.6811796438999497E+39</v>
      </c>
    </row>
    <row r="7655" spans="1:2">
      <c r="A7655">
        <v>7655</v>
      </c>
      <c r="B7655" s="2">
        <f t="shared" si="120"/>
        <v>2.7079914403389493E+39</v>
      </c>
    </row>
    <row r="7656" spans="1:2">
      <c r="A7656">
        <v>7656</v>
      </c>
      <c r="B7656" s="2">
        <f t="shared" si="120"/>
        <v>2.7350713547423387E+39</v>
      </c>
    </row>
    <row r="7657" spans="1:2">
      <c r="A7657">
        <v>7657</v>
      </c>
      <c r="B7657" s="2">
        <f t="shared" si="120"/>
        <v>2.762422068289762E+39</v>
      </c>
    </row>
    <row r="7658" spans="1:2">
      <c r="A7658">
        <v>7658</v>
      </c>
      <c r="B7658" s="2">
        <f t="shared" si="120"/>
        <v>2.7900462889726599E+39</v>
      </c>
    </row>
    <row r="7659" spans="1:2">
      <c r="A7659">
        <v>7659</v>
      </c>
      <c r="B7659" s="2">
        <f t="shared" si="120"/>
        <v>2.8179467518623864E+39</v>
      </c>
    </row>
    <row r="7660" spans="1:2">
      <c r="A7660">
        <v>7660</v>
      </c>
      <c r="B7660" s="2">
        <f t="shared" si="120"/>
        <v>2.8461262193810104E+39</v>
      </c>
    </row>
    <row r="7661" spans="1:2">
      <c r="A7661">
        <v>7661</v>
      </c>
      <c r="B7661" s="2">
        <f t="shared" si="120"/>
        <v>2.8745874815748203E+39</v>
      </c>
    </row>
    <row r="7662" spans="1:2">
      <c r="A7662">
        <v>7662</v>
      </c>
      <c r="B7662" s="2">
        <f t="shared" si="120"/>
        <v>2.9033333563905688E+39</v>
      </c>
    </row>
    <row r="7663" spans="1:2">
      <c r="A7663">
        <v>7663</v>
      </c>
      <c r="B7663" s="2">
        <f t="shared" si="120"/>
        <v>2.9323666899544746E+39</v>
      </c>
    </row>
    <row r="7664" spans="1:2">
      <c r="A7664">
        <v>7664</v>
      </c>
      <c r="B7664" s="2">
        <f t="shared" si="120"/>
        <v>2.9616903568540195E+39</v>
      </c>
    </row>
    <row r="7665" spans="1:2">
      <c r="A7665">
        <v>7665</v>
      </c>
      <c r="B7665" s="2">
        <f t="shared" si="120"/>
        <v>2.9913072604225597E+39</v>
      </c>
    </row>
    <row r="7666" spans="1:2">
      <c r="A7666">
        <v>7666</v>
      </c>
      <c r="B7666" s="2">
        <f t="shared" si="120"/>
        <v>3.0212203330267853E+39</v>
      </c>
    </row>
    <row r="7667" spans="1:2">
      <c r="A7667">
        <v>7667</v>
      </c>
      <c r="B7667" s="2">
        <f t="shared" si="120"/>
        <v>3.051432536357053E+39</v>
      </c>
    </row>
    <row r="7668" spans="1:2">
      <c r="A7668">
        <v>7668</v>
      </c>
      <c r="B7668" s="2">
        <f t="shared" si="120"/>
        <v>3.0819468617206233E+39</v>
      </c>
    </row>
    <row r="7669" spans="1:2">
      <c r="A7669">
        <v>7669</v>
      </c>
      <c r="B7669" s="2">
        <f t="shared" si="120"/>
        <v>3.1127663303378296E+39</v>
      </c>
    </row>
    <row r="7670" spans="1:2">
      <c r="A7670">
        <v>7670</v>
      </c>
      <c r="B7670" s="2">
        <f t="shared" si="120"/>
        <v>3.1438939936412081E+39</v>
      </c>
    </row>
    <row r="7671" spans="1:2">
      <c r="A7671">
        <v>7671</v>
      </c>
      <c r="B7671" s="2">
        <f t="shared" si="120"/>
        <v>3.1753329335776199E+39</v>
      </c>
    </row>
    <row r="7672" spans="1:2">
      <c r="A7672">
        <v>7672</v>
      </c>
      <c r="B7672" s="2">
        <f t="shared" si="120"/>
        <v>3.2070862629133963E+39</v>
      </c>
    </row>
    <row r="7673" spans="1:2">
      <c r="A7673">
        <v>7673</v>
      </c>
      <c r="B7673" s="2">
        <f t="shared" si="120"/>
        <v>3.2391571255425302E+39</v>
      </c>
    </row>
    <row r="7674" spans="1:2">
      <c r="A7674">
        <v>7674</v>
      </c>
      <c r="B7674" s="2">
        <f t="shared" si="120"/>
        <v>3.2715486967979558E+39</v>
      </c>
    </row>
    <row r="7675" spans="1:2">
      <c r="A7675">
        <v>7675</v>
      </c>
      <c r="B7675" s="2">
        <f t="shared" si="120"/>
        <v>3.3042641837659355E+39</v>
      </c>
    </row>
    <row r="7676" spans="1:2">
      <c r="A7676">
        <v>7676</v>
      </c>
      <c r="B7676" s="2">
        <f t="shared" si="120"/>
        <v>3.337306825603595E+39</v>
      </c>
    </row>
    <row r="7677" spans="1:2">
      <c r="A7677">
        <v>7677</v>
      </c>
      <c r="B7677" s="2">
        <f t="shared" si="120"/>
        <v>3.3706798938596311E+39</v>
      </c>
    </row>
    <row r="7678" spans="1:2">
      <c r="A7678">
        <v>7678</v>
      </c>
      <c r="B7678" s="2">
        <f t="shared" si="120"/>
        <v>3.4043866927982277E+39</v>
      </c>
    </row>
    <row r="7679" spans="1:2">
      <c r="A7679">
        <v>7679</v>
      </c>
      <c r="B7679" s="2">
        <f t="shared" si="120"/>
        <v>3.4384305597262098E+39</v>
      </c>
    </row>
    <row r="7680" spans="1:2">
      <c r="A7680">
        <v>7680</v>
      </c>
      <c r="B7680" s="2">
        <f t="shared" si="120"/>
        <v>3.4728148653234721E+39</v>
      </c>
    </row>
    <row r="7681" spans="1:2">
      <c r="A7681">
        <v>7681</v>
      </c>
      <c r="B7681" s="2">
        <f t="shared" si="120"/>
        <v>3.5075430139767071E+39</v>
      </c>
    </row>
    <row r="7682" spans="1:2">
      <c r="A7682">
        <v>7682</v>
      </c>
      <c r="B7682" s="2">
        <f t="shared" si="120"/>
        <v>3.5426184441164742E+39</v>
      </c>
    </row>
    <row r="7683" spans="1:2">
      <c r="A7683">
        <v>7683</v>
      </c>
      <c r="B7683" s="2">
        <f t="shared" si="120"/>
        <v>3.5780446285576387E+39</v>
      </c>
    </row>
    <row r="7684" spans="1:2">
      <c r="A7684">
        <v>7684</v>
      </c>
      <c r="B7684" s="2">
        <f t="shared" si="120"/>
        <v>3.6138250748432154E+39</v>
      </c>
    </row>
    <row r="7685" spans="1:2">
      <c r="A7685">
        <v>7685</v>
      </c>
      <c r="B7685" s="2">
        <f t="shared" si="120"/>
        <v>3.6499633255916475E+39</v>
      </c>
    </row>
    <row r="7686" spans="1:2">
      <c r="A7686">
        <v>7686</v>
      </c>
      <c r="B7686" s="2">
        <f t="shared" si="120"/>
        <v>3.6864629588475642E+39</v>
      </c>
    </row>
    <row r="7687" spans="1:2">
      <c r="A7687">
        <v>7687</v>
      </c>
      <c r="B7687" s="2">
        <f t="shared" si="120"/>
        <v>3.7233275884360401E+39</v>
      </c>
    </row>
    <row r="7688" spans="1:2">
      <c r="A7688">
        <v>7688</v>
      </c>
      <c r="B7688" s="2">
        <f t="shared" si="120"/>
        <v>3.7605608643204004E+39</v>
      </c>
    </row>
    <row r="7689" spans="1:2">
      <c r="A7689">
        <v>7689</v>
      </c>
      <c r="B7689" s="2">
        <f t="shared" si="120"/>
        <v>3.7981664729636045E+39</v>
      </c>
    </row>
    <row r="7690" spans="1:2">
      <c r="A7690">
        <v>7690</v>
      </c>
      <c r="B7690" s="2">
        <f t="shared" si="120"/>
        <v>3.8361481376932405E+39</v>
      </c>
    </row>
    <row r="7691" spans="1:2">
      <c r="A7691">
        <v>7691</v>
      </c>
      <c r="B7691" s="2">
        <f t="shared" ref="B7691:B7754" si="121">+B7690*$C$200</f>
        <v>3.8745096190701729E+39</v>
      </c>
    </row>
    <row r="7692" spans="1:2">
      <c r="A7692">
        <v>7692</v>
      </c>
      <c r="B7692" s="2">
        <f t="shared" si="121"/>
        <v>3.9132547152608744E+39</v>
      </c>
    </row>
    <row r="7693" spans="1:2">
      <c r="A7693">
        <v>7693</v>
      </c>
      <c r="B7693" s="2">
        <f t="shared" si="121"/>
        <v>3.952387262413483E+39</v>
      </c>
    </row>
    <row r="7694" spans="1:2">
      <c r="A7694">
        <v>7694</v>
      </c>
      <c r="B7694" s="2">
        <f t="shared" si="121"/>
        <v>3.9919111350376176E+39</v>
      </c>
    </row>
    <row r="7695" spans="1:2">
      <c r="A7695">
        <v>7695</v>
      </c>
      <c r="B7695" s="2">
        <f t="shared" si="121"/>
        <v>4.0318302463879935E+39</v>
      </c>
    </row>
    <row r="7696" spans="1:2">
      <c r="A7696">
        <v>7696</v>
      </c>
      <c r="B7696" s="2">
        <f t="shared" si="121"/>
        <v>4.0721485488518735E+39</v>
      </c>
    </row>
    <row r="7697" spans="1:2">
      <c r="A7697">
        <v>7697</v>
      </c>
      <c r="B7697" s="2">
        <f t="shared" si="121"/>
        <v>4.1128700343403921E+39</v>
      </c>
    </row>
    <row r="7698" spans="1:2">
      <c r="A7698">
        <v>7698</v>
      </c>
      <c r="B7698" s="2">
        <f t="shared" si="121"/>
        <v>4.1539987346837963E+39</v>
      </c>
    </row>
    <row r="7699" spans="1:2">
      <c r="A7699">
        <v>7699</v>
      </c>
      <c r="B7699" s="2">
        <f t="shared" si="121"/>
        <v>4.1955387220306343E+39</v>
      </c>
    </row>
    <row r="7700" spans="1:2">
      <c r="A7700">
        <v>7700</v>
      </c>
      <c r="B7700" s="2">
        <f t="shared" si="121"/>
        <v>4.2374941092509407E+39</v>
      </c>
    </row>
    <row r="7701" spans="1:2">
      <c r="A7701">
        <v>7701</v>
      </c>
      <c r="B7701" s="2">
        <f t="shared" si="121"/>
        <v>4.2798690503434502E+39</v>
      </c>
    </row>
    <row r="7702" spans="1:2">
      <c r="A7702">
        <v>7702</v>
      </c>
      <c r="B7702" s="2">
        <f t="shared" si="121"/>
        <v>4.3226677408468849E+39</v>
      </c>
    </row>
    <row r="7703" spans="1:2">
      <c r="A7703">
        <v>7703</v>
      </c>
      <c r="B7703" s="2">
        <f t="shared" si="121"/>
        <v>4.3658944182553538E+39</v>
      </c>
    </row>
    <row r="7704" spans="1:2">
      <c r="A7704">
        <v>7704</v>
      </c>
      <c r="B7704" s="2">
        <f t="shared" si="121"/>
        <v>4.4095533624379073E+39</v>
      </c>
    </row>
    <row r="7705" spans="1:2">
      <c r="A7705">
        <v>7705</v>
      </c>
      <c r="B7705" s="2">
        <f t="shared" si="121"/>
        <v>4.4536488960622863E+39</v>
      </c>
    </row>
    <row r="7706" spans="1:2">
      <c r="A7706">
        <v>7706</v>
      </c>
      <c r="B7706" s="2">
        <f t="shared" si="121"/>
        <v>4.498185385022909E+39</v>
      </c>
    </row>
    <row r="7707" spans="1:2">
      <c r="A7707">
        <v>7707</v>
      </c>
      <c r="B7707" s="2">
        <f t="shared" si="121"/>
        <v>4.5431672388731384E+39</v>
      </c>
    </row>
    <row r="7708" spans="1:2">
      <c r="A7708">
        <v>7708</v>
      </c>
      <c r="B7708" s="2">
        <f t="shared" si="121"/>
        <v>4.58859891126187E+39</v>
      </c>
    </row>
    <row r="7709" spans="1:2">
      <c r="A7709">
        <v>7709</v>
      </c>
      <c r="B7709" s="2">
        <f t="shared" si="121"/>
        <v>4.6344849003744887E+39</v>
      </c>
    </row>
    <row r="7710" spans="1:2">
      <c r="A7710">
        <v>7710</v>
      </c>
      <c r="B7710" s="2">
        <f t="shared" si="121"/>
        <v>4.6808297493782339E+39</v>
      </c>
    </row>
    <row r="7711" spans="1:2">
      <c r="A7711">
        <v>7711</v>
      </c>
      <c r="B7711" s="2">
        <f t="shared" si="121"/>
        <v>4.7276380468720165E+39</v>
      </c>
    </row>
    <row r="7712" spans="1:2">
      <c r="A7712">
        <v>7712</v>
      </c>
      <c r="B7712" s="2">
        <f t="shared" si="121"/>
        <v>4.7749144273407368E+39</v>
      </c>
    </row>
    <row r="7713" spans="1:2">
      <c r="A7713">
        <v>7713</v>
      </c>
      <c r="B7713" s="2">
        <f t="shared" si="121"/>
        <v>4.8226635716141441E+39</v>
      </c>
    </row>
    <row r="7714" spans="1:2">
      <c r="A7714">
        <v>7714</v>
      </c>
      <c r="B7714" s="2">
        <f t="shared" si="121"/>
        <v>4.8708902073302855E+39</v>
      </c>
    </row>
    <row r="7715" spans="1:2">
      <c r="A7715">
        <v>7715</v>
      </c>
      <c r="B7715" s="2">
        <f t="shared" si="121"/>
        <v>4.9195991094035882E+39</v>
      </c>
    </row>
    <row r="7716" spans="1:2">
      <c r="A7716">
        <v>7716</v>
      </c>
      <c r="B7716" s="2">
        <f t="shared" si="121"/>
        <v>4.9687951004976242E+39</v>
      </c>
    </row>
    <row r="7717" spans="1:2">
      <c r="A7717">
        <v>7717</v>
      </c>
      <c r="B7717" s="2">
        <f t="shared" si="121"/>
        <v>5.0184830515026004E+39</v>
      </c>
    </row>
    <row r="7718" spans="1:2">
      <c r="A7718">
        <v>7718</v>
      </c>
      <c r="B7718" s="2">
        <f t="shared" si="121"/>
        <v>5.0686678820176263E+39</v>
      </c>
    </row>
    <row r="7719" spans="1:2">
      <c r="A7719">
        <v>7719</v>
      </c>
      <c r="B7719" s="2">
        <f t="shared" si="121"/>
        <v>5.1193545608378026E+39</v>
      </c>
    </row>
    <row r="7720" spans="1:2">
      <c r="A7720">
        <v>7720</v>
      </c>
      <c r="B7720" s="2">
        <f t="shared" si="121"/>
        <v>5.1705481064461806E+39</v>
      </c>
    </row>
    <row r="7721" spans="1:2">
      <c r="A7721">
        <v>7721</v>
      </c>
      <c r="B7721" s="2">
        <f t="shared" si="121"/>
        <v>5.2222535875106424E+39</v>
      </c>
    </row>
    <row r="7722" spans="1:2">
      <c r="A7722">
        <v>7722</v>
      </c>
      <c r="B7722" s="2">
        <f t="shared" si="121"/>
        <v>5.2744761233857488E+39</v>
      </c>
    </row>
    <row r="7723" spans="1:2">
      <c r="A7723">
        <v>7723</v>
      </c>
      <c r="B7723" s="2">
        <f t="shared" si="121"/>
        <v>5.3272208846196064E+39</v>
      </c>
    </row>
    <row r="7724" spans="1:2">
      <c r="A7724">
        <v>7724</v>
      </c>
      <c r="B7724" s="2">
        <f t="shared" si="121"/>
        <v>5.3804930934658027E+39</v>
      </c>
    </row>
    <row r="7725" spans="1:2">
      <c r="A7725">
        <v>7725</v>
      </c>
      <c r="B7725" s="2">
        <f t="shared" si="121"/>
        <v>5.434298024400461E+39</v>
      </c>
    </row>
    <row r="7726" spans="1:2">
      <c r="A7726">
        <v>7726</v>
      </c>
      <c r="B7726" s="2">
        <f t="shared" si="121"/>
        <v>5.4886410046444653E+39</v>
      </c>
    </row>
    <row r="7727" spans="1:2">
      <c r="A7727">
        <v>7727</v>
      </c>
      <c r="B7727" s="2">
        <f t="shared" si="121"/>
        <v>5.5435274146909102E+39</v>
      </c>
    </row>
    <row r="7728" spans="1:2">
      <c r="A7728">
        <v>7728</v>
      </c>
      <c r="B7728" s="2">
        <f t="shared" si="121"/>
        <v>5.598962688837819E+39</v>
      </c>
    </row>
    <row r="7729" spans="1:2">
      <c r="A7729">
        <v>7729</v>
      </c>
      <c r="B7729" s="2">
        <f t="shared" si="121"/>
        <v>5.654952315726197E+39</v>
      </c>
    </row>
    <row r="7730" spans="1:2">
      <c r="A7730">
        <v>7730</v>
      </c>
      <c r="B7730" s="2">
        <f t="shared" si="121"/>
        <v>5.7115018388834595E+39</v>
      </c>
    </row>
    <row r="7731" spans="1:2">
      <c r="A7731">
        <v>7731</v>
      </c>
      <c r="B7731" s="2">
        <f t="shared" si="121"/>
        <v>5.7686168572722945E+39</v>
      </c>
    </row>
    <row r="7732" spans="1:2">
      <c r="A7732">
        <v>7732</v>
      </c>
      <c r="B7732" s="2">
        <f t="shared" si="121"/>
        <v>5.8263030258450172E+39</v>
      </c>
    </row>
    <row r="7733" spans="1:2">
      <c r="A7733">
        <v>7733</v>
      </c>
      <c r="B7733" s="2">
        <f t="shared" si="121"/>
        <v>5.8845660561034669E+39</v>
      </c>
    </row>
    <row r="7734" spans="1:2">
      <c r="A7734">
        <v>7734</v>
      </c>
      <c r="B7734" s="2">
        <f t="shared" si="121"/>
        <v>5.9434117166645014E+39</v>
      </c>
    </row>
    <row r="7735" spans="1:2">
      <c r="A7735">
        <v>7735</v>
      </c>
      <c r="B7735" s="2">
        <f t="shared" si="121"/>
        <v>6.0028458338311466E+39</v>
      </c>
    </row>
    <row r="7736" spans="1:2">
      <c r="A7736">
        <v>7736</v>
      </c>
      <c r="B7736" s="2">
        <f t="shared" si="121"/>
        <v>6.0628742921694576E+39</v>
      </c>
    </row>
    <row r="7737" spans="1:2">
      <c r="A7737">
        <v>7737</v>
      </c>
      <c r="B7737" s="2">
        <f t="shared" si="121"/>
        <v>6.1235030350911517E+39</v>
      </c>
    </row>
    <row r="7738" spans="1:2">
      <c r="A7738">
        <v>7738</v>
      </c>
      <c r="B7738" s="2">
        <f t="shared" si="121"/>
        <v>6.184738065442063E+39</v>
      </c>
    </row>
    <row r="7739" spans="1:2">
      <c r="A7739">
        <v>7739</v>
      </c>
      <c r="B7739" s="2">
        <f t="shared" si="121"/>
        <v>6.2465854460964837E+39</v>
      </c>
    </row>
    <row r="7740" spans="1:2">
      <c r="A7740">
        <v>7740</v>
      </c>
      <c r="B7740" s="2">
        <f t="shared" si="121"/>
        <v>6.3090513005574483E+39</v>
      </c>
    </row>
    <row r="7741" spans="1:2">
      <c r="A7741">
        <v>7741</v>
      </c>
      <c r="B7741" s="2">
        <f t="shared" si="121"/>
        <v>6.372141813563023E+39</v>
      </c>
    </row>
    <row r="7742" spans="1:2">
      <c r="A7742">
        <v>7742</v>
      </c>
      <c r="B7742" s="2">
        <f t="shared" si="121"/>
        <v>6.4358632316986529E+39</v>
      </c>
    </row>
    <row r="7743" spans="1:2">
      <c r="A7743">
        <v>7743</v>
      </c>
      <c r="B7743" s="2">
        <f t="shared" si="121"/>
        <v>6.5002218640156394E+39</v>
      </c>
    </row>
    <row r="7744" spans="1:2">
      <c r="A7744">
        <v>7744</v>
      </c>
      <c r="B7744" s="2">
        <f t="shared" si="121"/>
        <v>6.5652240826557954E+39</v>
      </c>
    </row>
    <row r="7745" spans="1:2">
      <c r="A7745">
        <v>7745</v>
      </c>
      <c r="B7745" s="2">
        <f t="shared" si="121"/>
        <v>6.6308763234823532E+39</v>
      </c>
    </row>
    <row r="7746" spans="1:2">
      <c r="A7746">
        <v>7746</v>
      </c>
      <c r="B7746" s="2">
        <f t="shared" si="121"/>
        <v>6.6971850867171767E+39</v>
      </c>
    </row>
    <row r="7747" spans="1:2">
      <c r="A7747">
        <v>7747</v>
      </c>
      <c r="B7747" s="2">
        <f t="shared" si="121"/>
        <v>6.7641569375843483E+39</v>
      </c>
    </row>
    <row r="7748" spans="1:2">
      <c r="A7748">
        <v>7748</v>
      </c>
      <c r="B7748" s="2">
        <f t="shared" si="121"/>
        <v>6.8317985069601914E+39</v>
      </c>
    </row>
    <row r="7749" spans="1:2">
      <c r="A7749">
        <v>7749</v>
      </c>
      <c r="B7749" s="2">
        <f t="shared" si="121"/>
        <v>6.9001164920297934E+39</v>
      </c>
    </row>
    <row r="7750" spans="1:2">
      <c r="A7750">
        <v>7750</v>
      </c>
      <c r="B7750" s="2">
        <f t="shared" si="121"/>
        <v>6.9691176569500919E+39</v>
      </c>
    </row>
    <row r="7751" spans="1:2">
      <c r="A7751">
        <v>7751</v>
      </c>
      <c r="B7751" s="2">
        <f t="shared" si="121"/>
        <v>7.0388088335195928E+39</v>
      </c>
    </row>
    <row r="7752" spans="1:2">
      <c r="A7752">
        <v>7752</v>
      </c>
      <c r="B7752" s="2">
        <f t="shared" si="121"/>
        <v>7.1091969218547888E+39</v>
      </c>
    </row>
    <row r="7753" spans="1:2">
      <c r="A7753">
        <v>7753</v>
      </c>
      <c r="B7753" s="2">
        <f t="shared" si="121"/>
        <v>7.1802888910733361E+39</v>
      </c>
    </row>
    <row r="7754" spans="1:2">
      <c r="A7754">
        <v>7754</v>
      </c>
      <c r="B7754" s="2">
        <f t="shared" si="121"/>
        <v>7.252091779984069E+39</v>
      </c>
    </row>
    <row r="7755" spans="1:2">
      <c r="A7755">
        <v>7755</v>
      </c>
      <c r="B7755" s="2">
        <f t="shared" ref="B7755:B7818" si="122">+B7754*$C$200</f>
        <v>7.3246126977839097E+39</v>
      </c>
    </row>
    <row r="7756" spans="1:2">
      <c r="A7756">
        <v>7756</v>
      </c>
      <c r="B7756" s="2">
        <f t="shared" si="122"/>
        <v>7.3978588247617491E+39</v>
      </c>
    </row>
    <row r="7757" spans="1:2">
      <c r="A7757">
        <v>7757</v>
      </c>
      <c r="B7757" s="2">
        <f t="shared" si="122"/>
        <v>7.4718374130093672E+39</v>
      </c>
    </row>
    <row r="7758" spans="1:2">
      <c r="A7758">
        <v>7758</v>
      </c>
      <c r="B7758" s="2">
        <f t="shared" si="122"/>
        <v>7.5465557871394607E+39</v>
      </c>
    </row>
    <row r="7759" spans="1:2">
      <c r="A7759">
        <v>7759</v>
      </c>
      <c r="B7759" s="2">
        <f t="shared" si="122"/>
        <v>7.6220213450108551E+39</v>
      </c>
    </row>
    <row r="7760" spans="1:2">
      <c r="A7760">
        <v>7760</v>
      </c>
      <c r="B7760" s="2">
        <f t="shared" si="122"/>
        <v>7.6982415584609633E+39</v>
      </c>
    </row>
    <row r="7761" spans="1:2">
      <c r="A7761">
        <v>7761</v>
      </c>
      <c r="B7761" s="2">
        <f t="shared" si="122"/>
        <v>7.7752239740455727E+39</v>
      </c>
    </row>
    <row r="7762" spans="1:2">
      <c r="A7762">
        <v>7762</v>
      </c>
      <c r="B7762" s="2">
        <f t="shared" si="122"/>
        <v>7.8529762137860284E+39</v>
      </c>
    </row>
    <row r="7763" spans="1:2">
      <c r="A7763">
        <v>7763</v>
      </c>
      <c r="B7763" s="2">
        <f t="shared" si="122"/>
        <v>7.9315059759238889E+39</v>
      </c>
    </row>
    <row r="7764" spans="1:2">
      <c r="A7764">
        <v>7764</v>
      </c>
      <c r="B7764" s="2">
        <f t="shared" si="122"/>
        <v>8.0108210356831275E+39</v>
      </c>
    </row>
    <row r="7765" spans="1:2">
      <c r="A7765">
        <v>7765</v>
      </c>
      <c r="B7765" s="2">
        <f t="shared" si="122"/>
        <v>8.0909292460399594E+39</v>
      </c>
    </row>
    <row r="7766" spans="1:2">
      <c r="A7766">
        <v>7766</v>
      </c>
      <c r="B7766" s="2">
        <f t="shared" si="122"/>
        <v>8.1718385385003585E+39</v>
      </c>
    </row>
    <row r="7767" spans="1:2">
      <c r="A7767">
        <v>7767</v>
      </c>
      <c r="B7767" s="2">
        <f t="shared" si="122"/>
        <v>8.2535569238853625E+39</v>
      </c>
    </row>
    <row r="7768" spans="1:2">
      <c r="A7768">
        <v>7768</v>
      </c>
      <c r="B7768" s="2">
        <f t="shared" si="122"/>
        <v>8.3360924931242164E+39</v>
      </c>
    </row>
    <row r="7769" spans="1:2">
      <c r="A7769">
        <v>7769</v>
      </c>
      <c r="B7769" s="2">
        <f t="shared" si="122"/>
        <v>8.4194534180554588E+39</v>
      </c>
    </row>
    <row r="7770" spans="1:2">
      <c r="A7770">
        <v>7770</v>
      </c>
      <c r="B7770" s="2">
        <f t="shared" si="122"/>
        <v>8.5036479522360134E+39</v>
      </c>
    </row>
    <row r="7771" spans="1:2">
      <c r="A7771">
        <v>7771</v>
      </c>
      <c r="B7771" s="2">
        <f t="shared" si="122"/>
        <v>8.5886844317583737E+39</v>
      </c>
    </row>
    <row r="7772" spans="1:2">
      <c r="A7772">
        <v>7772</v>
      </c>
      <c r="B7772" s="2">
        <f t="shared" si="122"/>
        <v>8.6745712760759581E+39</v>
      </c>
    </row>
    <row r="7773" spans="1:2">
      <c r="A7773">
        <v>7773</v>
      </c>
      <c r="B7773" s="2">
        <f t="shared" si="122"/>
        <v>8.7613169888367176E+39</v>
      </c>
    </row>
    <row r="7774" spans="1:2">
      <c r="A7774">
        <v>7774</v>
      </c>
      <c r="B7774" s="2">
        <f t="shared" si="122"/>
        <v>8.8489301587250847E+39</v>
      </c>
    </row>
    <row r="7775" spans="1:2">
      <c r="A7775">
        <v>7775</v>
      </c>
      <c r="B7775" s="2">
        <f t="shared" si="122"/>
        <v>8.9374194603123359E+39</v>
      </c>
    </row>
    <row r="7776" spans="1:2">
      <c r="A7776">
        <v>7776</v>
      </c>
      <c r="B7776" s="2">
        <f t="shared" si="122"/>
        <v>9.0267936549154591E+39</v>
      </c>
    </row>
    <row r="7777" spans="1:2">
      <c r="A7777">
        <v>7777</v>
      </c>
      <c r="B7777" s="2">
        <f t="shared" si="122"/>
        <v>9.1170615914646143E+39</v>
      </c>
    </row>
    <row r="7778" spans="1:2">
      <c r="A7778">
        <v>7778</v>
      </c>
      <c r="B7778" s="2">
        <f t="shared" si="122"/>
        <v>9.2082322073792607E+39</v>
      </c>
    </row>
    <row r="7779" spans="1:2">
      <c r="A7779">
        <v>7779</v>
      </c>
      <c r="B7779" s="2">
        <f t="shared" si="122"/>
        <v>9.3003145294530533E+39</v>
      </c>
    </row>
    <row r="7780" spans="1:2">
      <c r="A7780">
        <v>7780</v>
      </c>
      <c r="B7780" s="2">
        <f t="shared" si="122"/>
        <v>9.3933176747475839E+39</v>
      </c>
    </row>
    <row r="7781" spans="1:2">
      <c r="A7781">
        <v>7781</v>
      </c>
      <c r="B7781" s="2">
        <f t="shared" si="122"/>
        <v>9.4872508514950598E+39</v>
      </c>
    </row>
    <row r="7782" spans="1:2">
      <c r="A7782">
        <v>7782</v>
      </c>
      <c r="B7782" s="2">
        <f t="shared" si="122"/>
        <v>9.5821233600100102E+39</v>
      </c>
    </row>
    <row r="7783" spans="1:2">
      <c r="A7783">
        <v>7783</v>
      </c>
      <c r="B7783" s="2">
        <f t="shared" si="122"/>
        <v>9.6779445936101109E+39</v>
      </c>
    </row>
    <row r="7784" spans="1:2">
      <c r="A7784">
        <v>7784</v>
      </c>
      <c r="B7784" s="2">
        <f t="shared" si="122"/>
        <v>9.7747240395462123E+39</v>
      </c>
    </row>
    <row r="7785" spans="1:2">
      <c r="A7785">
        <v>7785</v>
      </c>
      <c r="B7785" s="2">
        <f t="shared" si="122"/>
        <v>9.8724712799416739E+39</v>
      </c>
    </row>
    <row r="7786" spans="1:2">
      <c r="A7786">
        <v>7786</v>
      </c>
      <c r="B7786" s="2">
        <f t="shared" si="122"/>
        <v>9.9711959927410903E+39</v>
      </c>
    </row>
    <row r="7787" spans="1:2">
      <c r="A7787">
        <v>7787</v>
      </c>
      <c r="B7787" s="2">
        <f t="shared" si="122"/>
        <v>1.0070907952668502E+40</v>
      </c>
    </row>
    <row r="7788" spans="1:2">
      <c r="A7788">
        <v>7788</v>
      </c>
      <c r="B7788" s="2">
        <f t="shared" si="122"/>
        <v>1.0171617032195187E+40</v>
      </c>
    </row>
    <row r="7789" spans="1:2">
      <c r="A7789">
        <v>7789</v>
      </c>
      <c r="B7789" s="2">
        <f t="shared" si="122"/>
        <v>1.0273333202517138E+40</v>
      </c>
    </row>
    <row r="7790" spans="1:2">
      <c r="A7790">
        <v>7790</v>
      </c>
      <c r="B7790" s="2">
        <f t="shared" si="122"/>
        <v>1.037606653454231E+40</v>
      </c>
    </row>
    <row r="7791" spans="1:2">
      <c r="A7791">
        <v>7791</v>
      </c>
      <c r="B7791" s="2">
        <f t="shared" si="122"/>
        <v>1.0479827199887733E+40</v>
      </c>
    </row>
    <row r="7792" spans="1:2">
      <c r="A7792">
        <v>7792</v>
      </c>
      <c r="B7792" s="2">
        <f t="shared" si="122"/>
        <v>1.058462547188661E+40</v>
      </c>
    </row>
    <row r="7793" spans="1:2">
      <c r="A7793">
        <v>7793</v>
      </c>
      <c r="B7793" s="2">
        <f t="shared" si="122"/>
        <v>1.0690471726605477E+40</v>
      </c>
    </row>
    <row r="7794" spans="1:2">
      <c r="A7794">
        <v>7794</v>
      </c>
      <c r="B7794" s="2">
        <f t="shared" si="122"/>
        <v>1.0797376443871531E+40</v>
      </c>
    </row>
    <row r="7795" spans="1:2">
      <c r="A7795">
        <v>7795</v>
      </c>
      <c r="B7795" s="2">
        <f t="shared" si="122"/>
        <v>1.0905350208310247E+40</v>
      </c>
    </row>
    <row r="7796" spans="1:2">
      <c r="A7796">
        <v>7796</v>
      </c>
      <c r="B7796" s="2">
        <f t="shared" si="122"/>
        <v>1.101440371039335E+40</v>
      </c>
    </row>
    <row r="7797" spans="1:2">
      <c r="A7797">
        <v>7797</v>
      </c>
      <c r="B7797" s="2">
        <f t="shared" si="122"/>
        <v>1.1124547747497284E+40</v>
      </c>
    </row>
    <row r="7798" spans="1:2">
      <c r="A7798">
        <v>7798</v>
      </c>
      <c r="B7798" s="2">
        <f t="shared" si="122"/>
        <v>1.1235793224972257E+40</v>
      </c>
    </row>
    <row r="7799" spans="1:2">
      <c r="A7799">
        <v>7799</v>
      </c>
      <c r="B7799" s="2">
        <f t="shared" si="122"/>
        <v>1.1348151157221981E+40</v>
      </c>
    </row>
    <row r="7800" spans="1:2">
      <c r="A7800">
        <v>7800</v>
      </c>
      <c r="B7800" s="2">
        <f t="shared" si="122"/>
        <v>1.14616326687942E+40</v>
      </c>
    </row>
    <row r="7801" spans="1:2">
      <c r="A7801">
        <v>7801</v>
      </c>
      <c r="B7801" s="2">
        <f t="shared" si="122"/>
        <v>1.1576248995482143E+40</v>
      </c>
    </row>
    <row r="7802" spans="1:2">
      <c r="A7802">
        <v>7802</v>
      </c>
      <c r="B7802" s="2">
        <f t="shared" si="122"/>
        <v>1.1692011485436963E+40</v>
      </c>
    </row>
    <row r="7803" spans="1:2">
      <c r="A7803">
        <v>7803</v>
      </c>
      <c r="B7803" s="2">
        <f t="shared" si="122"/>
        <v>1.1808931600291333E+40</v>
      </c>
    </row>
    <row r="7804" spans="1:2">
      <c r="A7804">
        <v>7804</v>
      </c>
      <c r="B7804" s="2">
        <f t="shared" si="122"/>
        <v>1.1927020916294246E+40</v>
      </c>
    </row>
    <row r="7805" spans="1:2">
      <c r="A7805">
        <v>7805</v>
      </c>
      <c r="B7805" s="2">
        <f t="shared" si="122"/>
        <v>1.2046291125457188E+40</v>
      </c>
    </row>
    <row r="7806" spans="1:2">
      <c r="A7806">
        <v>7806</v>
      </c>
      <c r="B7806" s="2">
        <f t="shared" si="122"/>
        <v>1.216675403671176E+40</v>
      </c>
    </row>
    <row r="7807" spans="1:2">
      <c r="A7807">
        <v>7807</v>
      </c>
      <c r="B7807" s="2">
        <f t="shared" si="122"/>
        <v>1.2288421577078877E+40</v>
      </c>
    </row>
    <row r="7808" spans="1:2">
      <c r="A7808">
        <v>7808</v>
      </c>
      <c r="B7808" s="2">
        <f t="shared" si="122"/>
        <v>1.2411305792849667E+40</v>
      </c>
    </row>
    <row r="7809" spans="1:2">
      <c r="A7809">
        <v>7809</v>
      </c>
      <c r="B7809" s="2">
        <f t="shared" si="122"/>
        <v>1.2535418850778164E+40</v>
      </c>
    </row>
    <row r="7810" spans="1:2">
      <c r="A7810">
        <v>7810</v>
      </c>
      <c r="B7810" s="2">
        <f t="shared" si="122"/>
        <v>1.2660773039285945E+40</v>
      </c>
    </row>
    <row r="7811" spans="1:2">
      <c r="A7811">
        <v>7811</v>
      </c>
      <c r="B7811" s="2">
        <f t="shared" si="122"/>
        <v>1.2787380769678804E+40</v>
      </c>
    </row>
    <row r="7812" spans="1:2">
      <c r="A7812">
        <v>7812</v>
      </c>
      <c r="B7812" s="2">
        <f t="shared" si="122"/>
        <v>1.2915254577375594E+40</v>
      </c>
    </row>
    <row r="7813" spans="1:2">
      <c r="A7813">
        <v>7813</v>
      </c>
      <c r="B7813" s="2">
        <f t="shared" si="122"/>
        <v>1.3044407123149349E+40</v>
      </c>
    </row>
    <row r="7814" spans="1:2">
      <c r="A7814">
        <v>7814</v>
      </c>
      <c r="B7814" s="2">
        <f t="shared" si="122"/>
        <v>1.3174851194380843E+40</v>
      </c>
    </row>
    <row r="7815" spans="1:2">
      <c r="A7815">
        <v>7815</v>
      </c>
      <c r="B7815" s="2">
        <f t="shared" si="122"/>
        <v>1.3306599706324652E+40</v>
      </c>
    </row>
    <row r="7816" spans="1:2">
      <c r="A7816">
        <v>7816</v>
      </c>
      <c r="B7816" s="2">
        <f t="shared" si="122"/>
        <v>1.3439665703387899E+40</v>
      </c>
    </row>
    <row r="7817" spans="1:2">
      <c r="A7817">
        <v>7817</v>
      </c>
      <c r="B7817" s="2">
        <f t="shared" si="122"/>
        <v>1.3574062360421779E+40</v>
      </c>
    </row>
    <row r="7818" spans="1:2">
      <c r="A7818">
        <v>7818</v>
      </c>
      <c r="B7818" s="2">
        <f t="shared" si="122"/>
        <v>1.3709802984025996E+40</v>
      </c>
    </row>
    <row r="7819" spans="1:2">
      <c r="A7819">
        <v>7819</v>
      </c>
      <c r="B7819" s="2">
        <f t="shared" ref="B7819:B7882" si="123">+B7818*$C$200</f>
        <v>1.3846901013866256E+40</v>
      </c>
    </row>
    <row r="7820" spans="1:2">
      <c r="A7820">
        <v>7820</v>
      </c>
      <c r="B7820" s="2">
        <f t="shared" si="123"/>
        <v>1.3985370024004919E+40</v>
      </c>
    </row>
    <row r="7821" spans="1:2">
      <c r="A7821">
        <v>7821</v>
      </c>
      <c r="B7821" s="2">
        <f t="shared" si="123"/>
        <v>1.4125223724244969E+40</v>
      </c>
    </row>
    <row r="7822" spans="1:2">
      <c r="A7822">
        <v>7822</v>
      </c>
      <c r="B7822" s="2">
        <f t="shared" si="123"/>
        <v>1.4266475961487419E+40</v>
      </c>
    </row>
    <row r="7823" spans="1:2">
      <c r="A7823">
        <v>7823</v>
      </c>
      <c r="B7823" s="2">
        <f t="shared" si="123"/>
        <v>1.4409140721102293E+40</v>
      </c>
    </row>
    <row r="7824" spans="1:2">
      <c r="A7824">
        <v>7824</v>
      </c>
      <c r="B7824" s="2">
        <f t="shared" si="123"/>
        <v>1.4553232128313317E+40</v>
      </c>
    </row>
    <row r="7825" spans="1:2">
      <c r="A7825">
        <v>7825</v>
      </c>
      <c r="B7825" s="2">
        <f t="shared" si="123"/>
        <v>1.469876444959645E+40</v>
      </c>
    </row>
    <row r="7826" spans="1:2">
      <c r="A7826">
        <v>7826</v>
      </c>
      <c r="B7826" s="2">
        <f t="shared" si="123"/>
        <v>1.4845752094092414E+40</v>
      </c>
    </row>
    <row r="7827" spans="1:2">
      <c r="A7827">
        <v>7827</v>
      </c>
      <c r="B7827" s="2">
        <f t="shared" si="123"/>
        <v>1.4994209615033338E+40</v>
      </c>
    </row>
    <row r="7828" spans="1:2">
      <c r="A7828">
        <v>7828</v>
      </c>
      <c r="B7828" s="2">
        <f t="shared" si="123"/>
        <v>1.5144151711183672E+40</v>
      </c>
    </row>
    <row r="7829" spans="1:2">
      <c r="A7829">
        <v>7829</v>
      </c>
      <c r="B7829" s="2">
        <f t="shared" si="123"/>
        <v>1.529559322829551E+40</v>
      </c>
    </row>
    <row r="7830" spans="1:2">
      <c r="A7830">
        <v>7830</v>
      </c>
      <c r="B7830" s="2">
        <f t="shared" si="123"/>
        <v>1.5448549160578465E+40</v>
      </c>
    </row>
    <row r="7831" spans="1:2">
      <c r="A7831">
        <v>7831</v>
      </c>
      <c r="B7831" s="2">
        <f t="shared" si="123"/>
        <v>1.5603034652184249E+40</v>
      </c>
    </row>
    <row r="7832" spans="1:2">
      <c r="A7832">
        <v>7832</v>
      </c>
      <c r="B7832" s="2">
        <f t="shared" si="123"/>
        <v>1.575906499870609E+40</v>
      </c>
    </row>
    <row r="7833" spans="1:2">
      <c r="A7833">
        <v>7833</v>
      </c>
      <c r="B7833" s="2">
        <f t="shared" si="123"/>
        <v>1.591665564869315E+40</v>
      </c>
    </row>
    <row r="7834" spans="1:2">
      <c r="A7834">
        <v>7834</v>
      </c>
      <c r="B7834" s="2">
        <f t="shared" si="123"/>
        <v>1.6075822205180082E+40</v>
      </c>
    </row>
    <row r="7835" spans="1:2">
      <c r="A7835">
        <v>7835</v>
      </c>
      <c r="B7835" s="2">
        <f t="shared" si="123"/>
        <v>1.6236580427231882E+40</v>
      </c>
    </row>
    <row r="7836" spans="1:2">
      <c r="A7836">
        <v>7836</v>
      </c>
      <c r="B7836" s="2">
        <f t="shared" si="123"/>
        <v>1.6398946231504201E+40</v>
      </c>
    </row>
    <row r="7837" spans="1:2">
      <c r="A7837">
        <v>7837</v>
      </c>
      <c r="B7837" s="2">
        <f t="shared" si="123"/>
        <v>1.6562935693819243E+40</v>
      </c>
    </row>
    <row r="7838" spans="1:2">
      <c r="A7838">
        <v>7838</v>
      </c>
      <c r="B7838" s="2">
        <f t="shared" si="123"/>
        <v>1.6728565050757436E+40</v>
      </c>
    </row>
    <row r="7839" spans="1:2">
      <c r="A7839">
        <v>7839</v>
      </c>
      <c r="B7839" s="2">
        <f t="shared" si="123"/>
        <v>1.6895850701265011E+40</v>
      </c>
    </row>
    <row r="7840" spans="1:2">
      <c r="A7840">
        <v>7840</v>
      </c>
      <c r="B7840" s="2">
        <f t="shared" si="123"/>
        <v>1.7064809208277662E+40</v>
      </c>
    </row>
    <row r="7841" spans="1:2">
      <c r="A7841">
        <v>7841</v>
      </c>
      <c r="B7841" s="2">
        <f t="shared" si="123"/>
        <v>1.7235457300360438E+40</v>
      </c>
    </row>
    <row r="7842" spans="1:2">
      <c r="A7842">
        <v>7842</v>
      </c>
      <c r="B7842" s="2">
        <f t="shared" si="123"/>
        <v>1.7407811873364044E+40</v>
      </c>
    </row>
    <row r="7843" spans="1:2">
      <c r="A7843">
        <v>7843</v>
      </c>
      <c r="B7843" s="2">
        <f t="shared" si="123"/>
        <v>1.7581889992097685E+40</v>
      </c>
    </row>
    <row r="7844" spans="1:2">
      <c r="A7844">
        <v>7844</v>
      </c>
      <c r="B7844" s="2">
        <f t="shared" si="123"/>
        <v>1.7757708892018663E+40</v>
      </c>
    </row>
    <row r="7845" spans="1:2">
      <c r="A7845">
        <v>7845</v>
      </c>
      <c r="B7845" s="2">
        <f t="shared" si="123"/>
        <v>1.793528598093885E+40</v>
      </c>
    </row>
    <row r="7846" spans="1:2">
      <c r="A7846">
        <v>7846</v>
      </c>
      <c r="B7846" s="2">
        <f t="shared" si="123"/>
        <v>1.811463884074824E+40</v>
      </c>
    </row>
    <row r="7847" spans="1:2">
      <c r="A7847">
        <v>7847</v>
      </c>
      <c r="B7847" s="2">
        <f t="shared" si="123"/>
        <v>1.8295785229155722E+40</v>
      </c>
    </row>
    <row r="7848" spans="1:2">
      <c r="A7848">
        <v>7848</v>
      </c>
      <c r="B7848" s="2">
        <f t="shared" si="123"/>
        <v>1.8478743081447279E+40</v>
      </c>
    </row>
    <row r="7849" spans="1:2">
      <c r="A7849">
        <v>7849</v>
      </c>
      <c r="B7849" s="2">
        <f t="shared" si="123"/>
        <v>1.8663530512261752E+40</v>
      </c>
    </row>
    <row r="7850" spans="1:2">
      <c r="A7850">
        <v>7850</v>
      </c>
      <c r="B7850" s="2">
        <f t="shared" si="123"/>
        <v>1.8850165817384369E+40</v>
      </c>
    </row>
    <row r="7851" spans="1:2">
      <c r="A7851">
        <v>7851</v>
      </c>
      <c r="B7851" s="2">
        <f t="shared" si="123"/>
        <v>1.9038667475558213E+40</v>
      </c>
    </row>
    <row r="7852" spans="1:2">
      <c r="A7852">
        <v>7852</v>
      </c>
      <c r="B7852" s="2">
        <f t="shared" si="123"/>
        <v>1.9229054150313795E+40</v>
      </c>
    </row>
    <row r="7853" spans="1:2">
      <c r="A7853">
        <v>7853</v>
      </c>
      <c r="B7853" s="2">
        <f t="shared" si="123"/>
        <v>1.9421344691816934E+40</v>
      </c>
    </row>
    <row r="7854" spans="1:2">
      <c r="A7854">
        <v>7854</v>
      </c>
      <c r="B7854" s="2">
        <f t="shared" si="123"/>
        <v>1.9615558138735103E+40</v>
      </c>
    </row>
    <row r="7855" spans="1:2">
      <c r="A7855">
        <v>7855</v>
      </c>
      <c r="B7855" s="2">
        <f t="shared" si="123"/>
        <v>1.9811713720122454E+40</v>
      </c>
    </row>
    <row r="7856" spans="1:2">
      <c r="A7856">
        <v>7856</v>
      </c>
      <c r="B7856" s="2">
        <f t="shared" si="123"/>
        <v>2.0009830857323679E+40</v>
      </c>
    </row>
    <row r="7857" spans="1:2">
      <c r="A7857">
        <v>7857</v>
      </c>
      <c r="B7857" s="2">
        <f t="shared" si="123"/>
        <v>2.0209929165896915E+40</v>
      </c>
    </row>
    <row r="7858" spans="1:2">
      <c r="A7858">
        <v>7858</v>
      </c>
      <c r="B7858" s="2">
        <f t="shared" si="123"/>
        <v>2.0412028457555885E+40</v>
      </c>
    </row>
    <row r="7859" spans="1:2">
      <c r="A7859">
        <v>7859</v>
      </c>
      <c r="B7859" s="2">
        <f t="shared" si="123"/>
        <v>2.0616148742131445E+40</v>
      </c>
    </row>
    <row r="7860" spans="1:2">
      <c r="A7860">
        <v>7860</v>
      </c>
      <c r="B7860" s="2">
        <f t="shared" si="123"/>
        <v>2.082231022955276E+40</v>
      </c>
    </row>
    <row r="7861" spans="1:2">
      <c r="A7861">
        <v>7861</v>
      </c>
      <c r="B7861" s="2">
        <f t="shared" si="123"/>
        <v>2.1030533331848287E+40</v>
      </c>
    </row>
    <row r="7862" spans="1:2">
      <c r="A7862">
        <v>7862</v>
      </c>
      <c r="B7862" s="2">
        <f t="shared" si="123"/>
        <v>2.1240838665166771E+40</v>
      </c>
    </row>
    <row r="7863" spans="1:2">
      <c r="A7863">
        <v>7863</v>
      </c>
      <c r="B7863" s="2">
        <f t="shared" si="123"/>
        <v>2.1453247051818437E+40</v>
      </c>
    </row>
    <row r="7864" spans="1:2">
      <c r="A7864">
        <v>7864</v>
      </c>
      <c r="B7864" s="2">
        <f t="shared" si="123"/>
        <v>2.1667779522336622E+40</v>
      </c>
    </row>
    <row r="7865" spans="1:2">
      <c r="A7865">
        <v>7865</v>
      </c>
      <c r="B7865" s="2">
        <f t="shared" si="123"/>
        <v>2.1884457317559988E+40</v>
      </c>
    </row>
    <row r="7866" spans="1:2">
      <c r="A7866">
        <v>7866</v>
      </c>
      <c r="B7866" s="2">
        <f t="shared" si="123"/>
        <v>2.210330189073559E+40</v>
      </c>
    </row>
    <row r="7867" spans="1:2">
      <c r="A7867">
        <v>7867</v>
      </c>
      <c r="B7867" s="2">
        <f t="shared" si="123"/>
        <v>2.2324334909642946E+40</v>
      </c>
    </row>
    <row r="7868" spans="1:2">
      <c r="A7868">
        <v>7868</v>
      </c>
      <c r="B7868" s="2">
        <f t="shared" si="123"/>
        <v>2.2547578258739378E+40</v>
      </c>
    </row>
    <row r="7869" spans="1:2">
      <c r="A7869">
        <v>7869</v>
      </c>
      <c r="B7869" s="2">
        <f t="shared" si="123"/>
        <v>2.277305404132677E+40</v>
      </c>
    </row>
    <row r="7870" spans="1:2">
      <c r="A7870">
        <v>7870</v>
      </c>
      <c r="B7870" s="2">
        <f t="shared" si="123"/>
        <v>2.3000784581740039E+40</v>
      </c>
    </row>
    <row r="7871" spans="1:2">
      <c r="A7871">
        <v>7871</v>
      </c>
      <c r="B7871" s="2">
        <f t="shared" si="123"/>
        <v>2.323079242755744E+40</v>
      </c>
    </row>
    <row r="7872" spans="1:2">
      <c r="A7872">
        <v>7872</v>
      </c>
      <c r="B7872" s="2">
        <f t="shared" si="123"/>
        <v>2.3463100351833014E+40</v>
      </c>
    </row>
    <row r="7873" spans="1:2">
      <c r="A7873">
        <v>7873</v>
      </c>
      <c r="B7873" s="2">
        <f t="shared" si="123"/>
        <v>2.3697731355351345E+40</v>
      </c>
    </row>
    <row r="7874" spans="1:2">
      <c r="A7874">
        <v>7874</v>
      </c>
      <c r="B7874" s="2">
        <f t="shared" si="123"/>
        <v>2.393470866890486E+40</v>
      </c>
    </row>
    <row r="7875" spans="1:2">
      <c r="A7875">
        <v>7875</v>
      </c>
      <c r="B7875" s="2">
        <f t="shared" si="123"/>
        <v>2.4174055755593912E+40</v>
      </c>
    </row>
    <row r="7876" spans="1:2">
      <c r="A7876">
        <v>7876</v>
      </c>
      <c r="B7876" s="2">
        <f t="shared" si="123"/>
        <v>2.441579631314985E+40</v>
      </c>
    </row>
    <row r="7877" spans="1:2">
      <c r="A7877">
        <v>7877</v>
      </c>
      <c r="B7877" s="2">
        <f t="shared" si="123"/>
        <v>2.4659954276281348E+40</v>
      </c>
    </row>
    <row r="7878" spans="1:2">
      <c r="A7878">
        <v>7878</v>
      </c>
      <c r="B7878" s="2">
        <f t="shared" si="123"/>
        <v>2.4906553819044161E+40</v>
      </c>
    </row>
    <row r="7879" spans="1:2">
      <c r="A7879">
        <v>7879</v>
      </c>
      <c r="B7879" s="2">
        <f t="shared" si="123"/>
        <v>2.5155619357234604E+40</v>
      </c>
    </row>
    <row r="7880" spans="1:2">
      <c r="A7880">
        <v>7880</v>
      </c>
      <c r="B7880" s="2">
        <f t="shared" si="123"/>
        <v>2.5407175550806949E+40</v>
      </c>
    </row>
    <row r="7881" spans="1:2">
      <c r="A7881">
        <v>7881</v>
      </c>
      <c r="B7881" s="2">
        <f t="shared" si="123"/>
        <v>2.5661247306315018E+40</v>
      </c>
    </row>
    <row r="7882" spans="1:2">
      <c r="A7882">
        <v>7882</v>
      </c>
      <c r="B7882" s="2">
        <f t="shared" si="123"/>
        <v>2.5917859779378168E+40</v>
      </c>
    </row>
    <row r="7883" spans="1:2">
      <c r="A7883">
        <v>7883</v>
      </c>
      <c r="B7883" s="2">
        <f t="shared" ref="B7883:B7946" si="124">+B7882*$C$200</f>
        <v>2.6177038377171951E+40</v>
      </c>
    </row>
    <row r="7884" spans="1:2">
      <c r="A7884">
        <v>7884</v>
      </c>
      <c r="B7884" s="2">
        <f t="shared" si="124"/>
        <v>2.6438808760943671E+40</v>
      </c>
    </row>
    <row r="7885" spans="1:2">
      <c r="A7885">
        <v>7885</v>
      </c>
      <c r="B7885" s="2">
        <f t="shared" si="124"/>
        <v>2.6703196848553106E+40</v>
      </c>
    </row>
    <row r="7886" spans="1:2">
      <c r="A7886">
        <v>7886</v>
      </c>
      <c r="B7886" s="2">
        <f t="shared" si="124"/>
        <v>2.6970228817038639E+40</v>
      </c>
    </row>
    <row r="7887" spans="1:2">
      <c r="A7887">
        <v>7887</v>
      </c>
      <c r="B7887" s="2">
        <f t="shared" si="124"/>
        <v>2.7239931105209023E+40</v>
      </c>
    </row>
    <row r="7888" spans="1:2">
      <c r="A7888">
        <v>7888</v>
      </c>
      <c r="B7888" s="2">
        <f t="shared" si="124"/>
        <v>2.7512330416261115E+40</v>
      </c>
    </row>
    <row r="7889" spans="1:2">
      <c r="A7889">
        <v>7889</v>
      </c>
      <c r="B7889" s="2">
        <f t="shared" si="124"/>
        <v>2.7787453720423724E+40</v>
      </c>
    </row>
    <row r="7890" spans="1:2">
      <c r="A7890">
        <v>7890</v>
      </c>
      <c r="B7890" s="2">
        <f t="shared" si="124"/>
        <v>2.8065328257627964E+40</v>
      </c>
    </row>
    <row r="7891" spans="1:2">
      <c r="A7891">
        <v>7891</v>
      </c>
      <c r="B7891" s="2">
        <f t="shared" si="124"/>
        <v>2.8345981540204242E+40</v>
      </c>
    </row>
    <row r="7892" spans="1:2">
      <c r="A7892">
        <v>7892</v>
      </c>
      <c r="B7892" s="2">
        <f t="shared" si="124"/>
        <v>2.8629441355606283E+40</v>
      </c>
    </row>
    <row r="7893" spans="1:2">
      <c r="A7893">
        <v>7893</v>
      </c>
      <c r="B7893" s="2">
        <f t="shared" si="124"/>
        <v>2.8915735769162348E+40</v>
      </c>
    </row>
    <row r="7894" spans="1:2">
      <c r="A7894">
        <v>7894</v>
      </c>
      <c r="B7894" s="2">
        <f t="shared" si="124"/>
        <v>2.9204893126853972E+40</v>
      </c>
    </row>
    <row r="7895" spans="1:2">
      <c r="A7895">
        <v>7895</v>
      </c>
      <c r="B7895" s="2">
        <f t="shared" si="124"/>
        <v>2.9496942058122512E+40</v>
      </c>
    </row>
    <row r="7896" spans="1:2">
      <c r="A7896">
        <v>7896</v>
      </c>
      <c r="B7896" s="2">
        <f t="shared" si="124"/>
        <v>2.9791911478703735E+40</v>
      </c>
    </row>
    <row r="7897" spans="1:2">
      <c r="A7897">
        <v>7897</v>
      </c>
      <c r="B7897" s="2">
        <f t="shared" si="124"/>
        <v>3.0089830593490771E+40</v>
      </c>
    </row>
    <row r="7898" spans="1:2">
      <c r="A7898">
        <v>7898</v>
      </c>
      <c r="B7898" s="2">
        <f t="shared" si="124"/>
        <v>3.0390728899425677E+40</v>
      </c>
    </row>
    <row r="7899" spans="1:2">
      <c r="A7899">
        <v>7899</v>
      </c>
      <c r="B7899" s="2">
        <f t="shared" si="124"/>
        <v>3.0694636188419934E+40</v>
      </c>
    </row>
    <row r="7900" spans="1:2">
      <c r="A7900">
        <v>7900</v>
      </c>
      <c r="B7900" s="2">
        <f t="shared" si="124"/>
        <v>3.1001582550304135E+40</v>
      </c>
    </row>
    <row r="7901" spans="1:2">
      <c r="A7901">
        <v>7901</v>
      </c>
      <c r="B7901" s="2">
        <f t="shared" si="124"/>
        <v>3.1311598375807178E+40</v>
      </c>
    </row>
    <row r="7902" spans="1:2">
      <c r="A7902">
        <v>7902</v>
      </c>
      <c r="B7902" s="2">
        <f t="shared" si="124"/>
        <v>3.1624714359565248E+40</v>
      </c>
    </row>
    <row r="7903" spans="1:2">
      <c r="A7903">
        <v>7903</v>
      </c>
      <c r="B7903" s="2">
        <f t="shared" si="124"/>
        <v>3.1940961503160899E+40</v>
      </c>
    </row>
    <row r="7904" spans="1:2">
      <c r="A7904">
        <v>7904</v>
      </c>
      <c r="B7904" s="2">
        <f t="shared" si="124"/>
        <v>3.2260371118192507E+40</v>
      </c>
    </row>
    <row r="7905" spans="1:2">
      <c r="A7905">
        <v>7905</v>
      </c>
      <c r="B7905" s="2">
        <f t="shared" si="124"/>
        <v>3.2582974829374431E+40</v>
      </c>
    </row>
    <row r="7906" spans="1:2">
      <c r="A7906">
        <v>7906</v>
      </c>
      <c r="B7906" s="2">
        <f t="shared" si="124"/>
        <v>3.2908804577668177E+40</v>
      </c>
    </row>
    <row r="7907" spans="1:2">
      <c r="A7907">
        <v>7907</v>
      </c>
      <c r="B7907" s="2">
        <f t="shared" si="124"/>
        <v>3.3237892623444861E+40</v>
      </c>
    </row>
    <row r="7908" spans="1:2">
      <c r="A7908">
        <v>7908</v>
      </c>
      <c r="B7908" s="2">
        <f t="shared" si="124"/>
        <v>3.3570271549679308E+40</v>
      </c>
    </row>
    <row r="7909" spans="1:2">
      <c r="A7909">
        <v>7909</v>
      </c>
      <c r="B7909" s="2">
        <f t="shared" si="124"/>
        <v>3.3905974265176101E+40</v>
      </c>
    </row>
    <row r="7910" spans="1:2">
      <c r="A7910">
        <v>7910</v>
      </c>
      <c r="B7910" s="2">
        <f t="shared" si="124"/>
        <v>3.4245034007827863E+40</v>
      </c>
    </row>
    <row r="7911" spans="1:2">
      <c r="A7911">
        <v>7911</v>
      </c>
      <c r="B7911" s="2">
        <f t="shared" si="124"/>
        <v>3.4587484347906143E+40</v>
      </c>
    </row>
    <row r="7912" spans="1:2">
      <c r="A7912">
        <v>7912</v>
      </c>
      <c r="B7912" s="2">
        <f t="shared" si="124"/>
        <v>3.4933359191385203E+40</v>
      </c>
    </row>
    <row r="7913" spans="1:2">
      <c r="A7913">
        <v>7913</v>
      </c>
      <c r="B7913" s="2">
        <f t="shared" si="124"/>
        <v>3.5282692783299053E+40</v>
      </c>
    </row>
    <row r="7914" spans="1:2">
      <c r="A7914">
        <v>7914</v>
      </c>
      <c r="B7914" s="2">
        <f t="shared" si="124"/>
        <v>3.5635519711132044E+40</v>
      </c>
    </row>
    <row r="7915" spans="1:2">
      <c r="A7915">
        <v>7915</v>
      </c>
      <c r="B7915" s="2">
        <f t="shared" si="124"/>
        <v>3.5991874908243363E+40</v>
      </c>
    </row>
    <row r="7916" spans="1:2">
      <c r="A7916">
        <v>7916</v>
      </c>
      <c r="B7916" s="2">
        <f t="shared" si="124"/>
        <v>3.6351793657325798E+40</v>
      </c>
    </row>
    <row r="7917" spans="1:2">
      <c r="A7917">
        <v>7917</v>
      </c>
      <c r="B7917" s="2">
        <f t="shared" si="124"/>
        <v>3.6715311593899056E+40</v>
      </c>
    </row>
    <row r="7918" spans="1:2">
      <c r="A7918">
        <v>7918</v>
      </c>
      <c r="B7918" s="2">
        <f t="shared" si="124"/>
        <v>3.7082464709838048E+40</v>
      </c>
    </row>
    <row r="7919" spans="1:2">
      <c r="A7919">
        <v>7919</v>
      </c>
      <c r="B7919" s="2">
        <f t="shared" si="124"/>
        <v>3.745328935693643E+40</v>
      </c>
    </row>
    <row r="7920" spans="1:2">
      <c r="A7920">
        <v>7920</v>
      </c>
      <c r="B7920" s="2">
        <f t="shared" si="124"/>
        <v>3.7827822250505793E+40</v>
      </c>
    </row>
    <row r="7921" spans="1:2">
      <c r="A7921">
        <v>7921</v>
      </c>
      <c r="B7921" s="2">
        <f t="shared" si="124"/>
        <v>3.8206100473010851E+40</v>
      </c>
    </row>
    <row r="7922" spans="1:2">
      <c r="A7922">
        <v>7922</v>
      </c>
      <c r="B7922" s="2">
        <f t="shared" si="124"/>
        <v>3.8588161477740959E+40</v>
      </c>
    </row>
    <row r="7923" spans="1:2">
      <c r="A7923">
        <v>7923</v>
      </c>
      <c r="B7923" s="2">
        <f t="shared" si="124"/>
        <v>3.8974043092518367E+40</v>
      </c>
    </row>
    <row r="7924" spans="1:2">
      <c r="A7924">
        <v>7924</v>
      </c>
      <c r="B7924" s="2">
        <f t="shared" si="124"/>
        <v>3.9363783523443553E+40</v>
      </c>
    </row>
    <row r="7925" spans="1:2">
      <c r="A7925">
        <v>7925</v>
      </c>
      <c r="B7925" s="2">
        <f t="shared" si="124"/>
        <v>3.9757421358677988E+40</v>
      </c>
    </row>
    <row r="7926" spans="1:2">
      <c r="A7926">
        <v>7926</v>
      </c>
      <c r="B7926" s="2">
        <f t="shared" si="124"/>
        <v>4.0154995572264767E+40</v>
      </c>
    </row>
    <row r="7927" spans="1:2">
      <c r="A7927">
        <v>7927</v>
      </c>
      <c r="B7927" s="2">
        <f t="shared" si="124"/>
        <v>4.0556545527987414E+40</v>
      </c>
    </row>
    <row r="7928" spans="1:2">
      <c r="A7928">
        <v>7928</v>
      </c>
      <c r="B7928" s="2">
        <f t="shared" si="124"/>
        <v>4.096211098326729E+40</v>
      </c>
    </row>
    <row r="7929" spans="1:2">
      <c r="A7929">
        <v>7929</v>
      </c>
      <c r="B7929" s="2">
        <f t="shared" si="124"/>
        <v>4.1371732093099962E+40</v>
      </c>
    </row>
    <row r="7930" spans="1:2">
      <c r="A7930">
        <v>7930</v>
      </c>
      <c r="B7930" s="2">
        <f t="shared" si="124"/>
        <v>4.1785449414030964E+40</v>
      </c>
    </row>
    <row r="7931" spans="1:2">
      <c r="A7931">
        <v>7931</v>
      </c>
      <c r="B7931" s="2">
        <f t="shared" si="124"/>
        <v>4.2203303908171272E+40</v>
      </c>
    </row>
    <row r="7932" spans="1:2">
      <c r="A7932">
        <v>7932</v>
      </c>
      <c r="B7932" s="2">
        <f t="shared" si="124"/>
        <v>4.2625336947252986E+40</v>
      </c>
    </row>
    <row r="7933" spans="1:2">
      <c r="A7933">
        <v>7933</v>
      </c>
      <c r="B7933" s="2">
        <f t="shared" si="124"/>
        <v>4.3051590316725517E+40</v>
      </c>
    </row>
    <row r="7934" spans="1:2">
      <c r="A7934">
        <v>7934</v>
      </c>
      <c r="B7934" s="2">
        <f t="shared" si="124"/>
        <v>4.3482106219892775E+40</v>
      </c>
    </row>
    <row r="7935" spans="1:2">
      <c r="A7935">
        <v>7935</v>
      </c>
      <c r="B7935" s="2">
        <f t="shared" si="124"/>
        <v>4.3916927282091699E+40</v>
      </c>
    </row>
    <row r="7936" spans="1:2">
      <c r="A7936">
        <v>7936</v>
      </c>
      <c r="B7936" s="2">
        <f t="shared" si="124"/>
        <v>4.4356096554912613E+40</v>
      </c>
    </row>
    <row r="7937" spans="1:2">
      <c r="A7937">
        <v>7937</v>
      </c>
      <c r="B7937" s="2">
        <f t="shared" si="124"/>
        <v>4.4799657520461736E+40</v>
      </c>
    </row>
    <row r="7938" spans="1:2">
      <c r="A7938">
        <v>7938</v>
      </c>
      <c r="B7938" s="2">
        <f t="shared" si="124"/>
        <v>4.5247654095666356E+40</v>
      </c>
    </row>
    <row r="7939" spans="1:2">
      <c r="A7939">
        <v>7939</v>
      </c>
      <c r="B7939" s="2">
        <f t="shared" si="124"/>
        <v>4.570013063662302E+40</v>
      </c>
    </row>
    <row r="7940" spans="1:2">
      <c r="A7940">
        <v>7940</v>
      </c>
      <c r="B7940" s="2">
        <f t="shared" si="124"/>
        <v>4.615713194298925E+40</v>
      </c>
    </row>
    <row r="7941" spans="1:2">
      <c r="A7941">
        <v>7941</v>
      </c>
      <c r="B7941" s="2">
        <f t="shared" si="124"/>
        <v>4.6618703262419143E+40</v>
      </c>
    </row>
    <row r="7942" spans="1:2">
      <c r="A7942">
        <v>7942</v>
      </c>
      <c r="B7942" s="2">
        <f t="shared" si="124"/>
        <v>4.7084890295043338E+40</v>
      </c>
    </row>
    <row r="7943" spans="1:2">
      <c r="A7943">
        <v>7943</v>
      </c>
      <c r="B7943" s="2">
        <f t="shared" si="124"/>
        <v>4.7555739197993775E+40</v>
      </c>
    </row>
    <row r="7944" spans="1:2">
      <c r="A7944">
        <v>7944</v>
      </c>
      <c r="B7944" s="2">
        <f t="shared" si="124"/>
        <v>4.8031296589973716E+40</v>
      </c>
    </row>
    <row r="7945" spans="1:2">
      <c r="A7945">
        <v>7945</v>
      </c>
      <c r="B7945" s="2">
        <f t="shared" si="124"/>
        <v>4.8511609555873451E+40</v>
      </c>
    </row>
    <row r="7946" spans="1:2">
      <c r="A7946">
        <v>7946</v>
      </c>
      <c r="B7946" s="2">
        <f t="shared" si="124"/>
        <v>4.8996725651432187E+40</v>
      </c>
    </row>
    <row r="7947" spans="1:2">
      <c r="A7947">
        <v>7947</v>
      </c>
      <c r="B7947" s="2">
        <f t="shared" ref="B7947:B8010" si="125">+B7946*$C$200</f>
        <v>4.9486692907946505E+40</v>
      </c>
    </row>
    <row r="7948" spans="1:2">
      <c r="A7948">
        <v>7948</v>
      </c>
      <c r="B7948" s="2">
        <f t="shared" si="125"/>
        <v>4.9981559837025965E+40</v>
      </c>
    </row>
    <row r="7949" spans="1:2">
      <c r="A7949">
        <v>7949</v>
      </c>
      <c r="B7949" s="2">
        <f t="shared" si="125"/>
        <v>5.0481375435396228E+40</v>
      </c>
    </row>
    <row r="7950" spans="1:2">
      <c r="A7950">
        <v>7950</v>
      </c>
      <c r="B7950" s="2">
        <f t="shared" si="125"/>
        <v>5.098618918975019E+40</v>
      </c>
    </row>
    <row r="7951" spans="1:2">
      <c r="A7951">
        <v>7951</v>
      </c>
      <c r="B7951" s="2">
        <f t="shared" si="125"/>
        <v>5.1496051081647695E+40</v>
      </c>
    </row>
    <row r="7952" spans="1:2">
      <c r="A7952">
        <v>7952</v>
      </c>
      <c r="B7952" s="2">
        <f t="shared" si="125"/>
        <v>5.2011011592464171E+40</v>
      </c>
    </row>
    <row r="7953" spans="1:2">
      <c r="A7953">
        <v>7953</v>
      </c>
      <c r="B7953" s="2">
        <f t="shared" si="125"/>
        <v>5.2531121708388808E+40</v>
      </c>
    </row>
    <row r="7954" spans="1:2">
      <c r="A7954">
        <v>7954</v>
      </c>
      <c r="B7954" s="2">
        <f t="shared" si="125"/>
        <v>5.3056432925472693E+40</v>
      </c>
    </row>
    <row r="7955" spans="1:2">
      <c r="A7955">
        <v>7955</v>
      </c>
      <c r="B7955" s="2">
        <f t="shared" si="125"/>
        <v>5.358699725472742E+40</v>
      </c>
    </row>
    <row r="7956" spans="1:2">
      <c r="A7956">
        <v>7956</v>
      </c>
      <c r="B7956" s="2">
        <f t="shared" si="125"/>
        <v>5.4122867227274699E+40</v>
      </c>
    </row>
    <row r="7957" spans="1:2">
      <c r="A7957">
        <v>7957</v>
      </c>
      <c r="B7957" s="2">
        <f t="shared" si="125"/>
        <v>5.4664095899547445E+40</v>
      </c>
    </row>
    <row r="7958" spans="1:2">
      <c r="A7958">
        <v>7958</v>
      </c>
      <c r="B7958" s="2">
        <f t="shared" si="125"/>
        <v>5.5210736858542916E+40</v>
      </c>
    </row>
    <row r="7959" spans="1:2">
      <c r="A7959">
        <v>7959</v>
      </c>
      <c r="B7959" s="2">
        <f t="shared" si="125"/>
        <v>5.5762844227128346E+40</v>
      </c>
    </row>
    <row r="7960" spans="1:2">
      <c r="A7960">
        <v>7960</v>
      </c>
      <c r="B7960" s="2">
        <f t="shared" si="125"/>
        <v>5.632047266939963E+40</v>
      </c>
    </row>
    <row r="7961" spans="1:2">
      <c r="A7961">
        <v>7961</v>
      </c>
      <c r="B7961" s="2">
        <f t="shared" si="125"/>
        <v>5.6883677396093631E+40</v>
      </c>
    </row>
    <row r="7962" spans="1:2">
      <c r="A7962">
        <v>7962</v>
      </c>
      <c r="B7962" s="2">
        <f t="shared" si="125"/>
        <v>5.7452514170054568E+40</v>
      </c>
    </row>
    <row r="7963" spans="1:2">
      <c r="A7963">
        <v>7963</v>
      </c>
      <c r="B7963" s="2">
        <f t="shared" si="125"/>
        <v>5.8027039311755118E+40</v>
      </c>
    </row>
    <row r="7964" spans="1:2">
      <c r="A7964">
        <v>7964</v>
      </c>
      <c r="B7964" s="2">
        <f t="shared" si="125"/>
        <v>5.8607309704872667E+40</v>
      </c>
    </row>
    <row r="7965" spans="1:2">
      <c r="A7965">
        <v>7965</v>
      </c>
      <c r="B7965" s="2">
        <f t="shared" si="125"/>
        <v>5.9193382801921394E+40</v>
      </c>
    </row>
    <row r="7966" spans="1:2">
      <c r="A7966">
        <v>7966</v>
      </c>
      <c r="B7966" s="2">
        <f t="shared" si="125"/>
        <v>5.9785316629940608E+40</v>
      </c>
    </row>
    <row r="7967" spans="1:2">
      <c r="A7967">
        <v>7967</v>
      </c>
      <c r="B7967" s="2">
        <f t="shared" si="125"/>
        <v>6.0383169796240016E+40</v>
      </c>
    </row>
    <row r="7968" spans="1:2">
      <c r="A7968">
        <v>7968</v>
      </c>
      <c r="B7968" s="2">
        <f t="shared" si="125"/>
        <v>6.0987001494202415E+40</v>
      </c>
    </row>
    <row r="7969" spans="1:2">
      <c r="A7969">
        <v>7969</v>
      </c>
      <c r="B7969" s="2">
        <f t="shared" si="125"/>
        <v>6.1596871509144445E+40</v>
      </c>
    </row>
    <row r="7970" spans="1:2">
      <c r="A7970">
        <v>7970</v>
      </c>
      <c r="B7970" s="2">
        <f t="shared" si="125"/>
        <v>6.2212840224235886E+40</v>
      </c>
    </row>
    <row r="7971" spans="1:2">
      <c r="A7971">
        <v>7971</v>
      </c>
      <c r="B7971" s="2">
        <f t="shared" si="125"/>
        <v>6.2834968626478247E+40</v>
      </c>
    </row>
    <row r="7972" spans="1:2">
      <c r="A7972">
        <v>7972</v>
      </c>
      <c r="B7972" s="2">
        <f t="shared" si="125"/>
        <v>6.3463318312743032E+40</v>
      </c>
    </row>
    <row r="7973" spans="1:2">
      <c r="A7973">
        <v>7973</v>
      </c>
      <c r="B7973" s="2">
        <f t="shared" si="125"/>
        <v>6.409795149587046E+40</v>
      </c>
    </row>
    <row r="7974" spans="1:2">
      <c r="A7974">
        <v>7974</v>
      </c>
      <c r="B7974" s="2">
        <f t="shared" si="125"/>
        <v>6.473893101082917E+40</v>
      </c>
    </row>
    <row r="7975" spans="1:2">
      <c r="A7975">
        <v>7975</v>
      </c>
      <c r="B7975" s="2">
        <f t="shared" si="125"/>
        <v>6.5386320320937458E+40</v>
      </c>
    </row>
    <row r="7976" spans="1:2">
      <c r="A7976">
        <v>7976</v>
      </c>
      <c r="B7976" s="2">
        <f t="shared" si="125"/>
        <v>6.6040183524146834E+40</v>
      </c>
    </row>
    <row r="7977" spans="1:2">
      <c r="A7977">
        <v>7977</v>
      </c>
      <c r="B7977" s="2">
        <f t="shared" si="125"/>
        <v>6.6700585359388305E+40</v>
      </c>
    </row>
    <row r="7978" spans="1:2">
      <c r="A7978">
        <v>7978</v>
      </c>
      <c r="B7978" s="2">
        <f t="shared" si="125"/>
        <v>6.7367591212982184E+40</v>
      </c>
    </row>
    <row r="7979" spans="1:2">
      <c r="A7979">
        <v>7979</v>
      </c>
      <c r="B7979" s="2">
        <f t="shared" si="125"/>
        <v>6.8041267125112009E+40</v>
      </c>
    </row>
    <row r="7980" spans="1:2">
      <c r="A7980">
        <v>7980</v>
      </c>
      <c r="B7980" s="2">
        <f t="shared" si="125"/>
        <v>6.872167979636313E+40</v>
      </c>
    </row>
    <row r="7981" spans="1:2">
      <c r="A7981">
        <v>7981</v>
      </c>
      <c r="B7981" s="2">
        <f t="shared" si="125"/>
        <v>6.9408896594326763E+40</v>
      </c>
    </row>
    <row r="7982" spans="1:2">
      <c r="A7982">
        <v>7982</v>
      </c>
      <c r="B7982" s="2">
        <f t="shared" si="125"/>
        <v>7.0102985560270028E+40</v>
      </c>
    </row>
    <row r="7983" spans="1:2">
      <c r="A7983">
        <v>7983</v>
      </c>
      <c r="B7983" s="2">
        <f t="shared" si="125"/>
        <v>7.0804015415872726E+40</v>
      </c>
    </row>
    <row r="7984" spans="1:2">
      <c r="A7984">
        <v>7984</v>
      </c>
      <c r="B7984" s="2">
        <f t="shared" si="125"/>
        <v>7.1512055570031458E+40</v>
      </c>
    </row>
    <row r="7985" spans="1:2">
      <c r="A7985">
        <v>7985</v>
      </c>
      <c r="B7985" s="2">
        <f t="shared" si="125"/>
        <v>7.2227176125731773E+40</v>
      </c>
    </row>
    <row r="7986" spans="1:2">
      <c r="A7986">
        <v>7986</v>
      </c>
      <c r="B7986" s="2">
        <f t="shared" si="125"/>
        <v>7.2949447886989093E+40</v>
      </c>
    </row>
    <row r="7987" spans="1:2">
      <c r="A7987">
        <v>7987</v>
      </c>
      <c r="B7987" s="2">
        <f t="shared" si="125"/>
        <v>7.3678942365858983E+40</v>
      </c>
    </row>
    <row r="7988" spans="1:2">
      <c r="A7988">
        <v>7988</v>
      </c>
      <c r="B7988" s="2">
        <f t="shared" si="125"/>
        <v>7.4415731789517573E+40</v>
      </c>
    </row>
    <row r="7989" spans="1:2">
      <c r="A7989">
        <v>7989</v>
      </c>
      <c r="B7989" s="2">
        <f t="shared" si="125"/>
        <v>7.5159889107412751E+40</v>
      </c>
    </row>
    <row r="7990" spans="1:2">
      <c r="A7990">
        <v>7990</v>
      </c>
      <c r="B7990" s="2">
        <f t="shared" si="125"/>
        <v>7.5911487998486877E+40</v>
      </c>
    </row>
    <row r="7991" spans="1:2">
      <c r="A7991">
        <v>7991</v>
      </c>
      <c r="B7991" s="2">
        <f t="shared" si="125"/>
        <v>7.6670602878471744E+40</v>
      </c>
    </row>
    <row r="7992" spans="1:2">
      <c r="A7992">
        <v>7992</v>
      </c>
      <c r="B7992" s="2">
        <f t="shared" si="125"/>
        <v>7.7437308907256459E+40</v>
      </c>
    </row>
    <row r="7993" spans="1:2">
      <c r="A7993">
        <v>7993</v>
      </c>
      <c r="B7993" s="2">
        <f t="shared" si="125"/>
        <v>7.8211681996329023E+40</v>
      </c>
    </row>
    <row r="7994" spans="1:2">
      <c r="A7994">
        <v>7994</v>
      </c>
      <c r="B7994" s="2">
        <f t="shared" si="125"/>
        <v>7.8993798816292318E+40</v>
      </c>
    </row>
    <row r="7995" spans="1:2">
      <c r="A7995">
        <v>7995</v>
      </c>
      <c r="B7995" s="2">
        <f t="shared" si="125"/>
        <v>7.978373680445524E+40</v>
      </c>
    </row>
    <row r="7996" spans="1:2">
      <c r="A7996">
        <v>7996</v>
      </c>
      <c r="B7996" s="2">
        <f t="shared" si="125"/>
        <v>8.0581574172499797E+40</v>
      </c>
    </row>
    <row r="7997" spans="1:2">
      <c r="A7997">
        <v>7997</v>
      </c>
      <c r="B7997" s="2">
        <f t="shared" si="125"/>
        <v>8.1387389914224799E+40</v>
      </c>
    </row>
    <row r="7998" spans="1:2">
      <c r="A7998">
        <v>7998</v>
      </c>
      <c r="B7998" s="2">
        <f t="shared" si="125"/>
        <v>8.220126381336705E+40</v>
      </c>
    </row>
    <row r="7999" spans="1:2">
      <c r="A7999">
        <v>7999</v>
      </c>
      <c r="B7999" s="2">
        <f t="shared" si="125"/>
        <v>8.3023276451500726E+40</v>
      </c>
    </row>
    <row r="8000" spans="1:2">
      <c r="A8000">
        <v>8000</v>
      </c>
      <c r="B8000" s="2">
        <f t="shared" si="125"/>
        <v>8.3853509216015736E+40</v>
      </c>
    </row>
    <row r="8001" spans="1:2">
      <c r="A8001">
        <v>8001</v>
      </c>
      <c r="B8001" s="2">
        <f t="shared" si="125"/>
        <v>8.4692044308175893E+40</v>
      </c>
    </row>
    <row r="8002" spans="1:2">
      <c r="A8002">
        <v>8002</v>
      </c>
      <c r="B8002" s="2">
        <f t="shared" si="125"/>
        <v>8.5538964751257648E+40</v>
      </c>
    </row>
    <row r="8003" spans="1:2">
      <c r="A8003">
        <v>8003</v>
      </c>
      <c r="B8003" s="2">
        <f t="shared" si="125"/>
        <v>8.639435439877023E+40</v>
      </c>
    </row>
    <row r="8004" spans="1:2">
      <c r="A8004">
        <v>8004</v>
      </c>
      <c r="B8004" s="2">
        <f t="shared" si="125"/>
        <v>8.7258297942757936E+40</v>
      </c>
    </row>
    <row r="8005" spans="1:2">
      <c r="A8005">
        <v>8005</v>
      </c>
      <c r="B8005" s="2">
        <f t="shared" si="125"/>
        <v>8.8130880922185521E+40</v>
      </c>
    </row>
    <row r="8006" spans="1:2">
      <c r="A8006">
        <v>8006</v>
      </c>
      <c r="B8006" s="2">
        <f t="shared" si="125"/>
        <v>8.9012189731407375E+40</v>
      </c>
    </row>
    <row r="8007" spans="1:2">
      <c r="A8007">
        <v>8007</v>
      </c>
      <c r="B8007" s="2">
        <f t="shared" si="125"/>
        <v>8.990231162872145E+40</v>
      </c>
    </row>
    <row r="8008" spans="1:2">
      <c r="A8008">
        <v>8008</v>
      </c>
      <c r="B8008" s="2">
        <f t="shared" si="125"/>
        <v>9.0801334745008667E+40</v>
      </c>
    </row>
    <row r="8009" spans="1:2">
      <c r="A8009">
        <v>8009</v>
      </c>
      <c r="B8009" s="2">
        <f t="shared" si="125"/>
        <v>9.1709348092458763E+40</v>
      </c>
    </row>
    <row r="8010" spans="1:2">
      <c r="A8010">
        <v>8010</v>
      </c>
      <c r="B8010" s="2">
        <f t="shared" si="125"/>
        <v>9.2626441573383345E+40</v>
      </c>
    </row>
    <row r="8011" spans="1:2">
      <c r="A8011">
        <v>8011</v>
      </c>
      <c r="B8011" s="2">
        <f t="shared" ref="B8011:B8074" si="126">+B8010*$C$200</f>
        <v>9.3552705989117178E+40</v>
      </c>
    </row>
    <row r="8012" spans="1:2">
      <c r="A8012">
        <v>8012</v>
      </c>
      <c r="B8012" s="2">
        <f t="shared" si="126"/>
        <v>9.4488233049008359E+40</v>
      </c>
    </row>
    <row r="8013" spans="1:2">
      <c r="A8013">
        <v>8013</v>
      </c>
      <c r="B8013" s="2">
        <f t="shared" si="126"/>
        <v>9.5433115379498452E+40</v>
      </c>
    </row>
    <row r="8014" spans="1:2">
      <c r="A8014">
        <v>8014</v>
      </c>
      <c r="B8014" s="2">
        <f t="shared" si="126"/>
        <v>9.6387446533293441E+40</v>
      </c>
    </row>
    <row r="8015" spans="1:2">
      <c r="A8015">
        <v>8015</v>
      </c>
      <c r="B8015" s="2">
        <f t="shared" si="126"/>
        <v>9.7351320998626377E+40</v>
      </c>
    </row>
    <row r="8016" spans="1:2">
      <c r="A8016">
        <v>8016</v>
      </c>
      <c r="B8016" s="2">
        <f t="shared" si="126"/>
        <v>9.8324834208612633E+40</v>
      </c>
    </row>
    <row r="8017" spans="1:2">
      <c r="A8017">
        <v>8017</v>
      </c>
      <c r="B8017" s="2">
        <f t="shared" si="126"/>
        <v>9.9308082550698751E+40</v>
      </c>
    </row>
    <row r="8018" spans="1:2">
      <c r="A8018">
        <v>8018</v>
      </c>
      <c r="B8018" s="2">
        <f t="shared" si="126"/>
        <v>1.0030116337620574E+41</v>
      </c>
    </row>
    <row r="8019" spans="1:2">
      <c r="A8019">
        <v>8019</v>
      </c>
      <c r="B8019" s="2">
        <f t="shared" si="126"/>
        <v>1.0130417500996781E+41</v>
      </c>
    </row>
    <row r="8020" spans="1:2">
      <c r="A8020">
        <v>8020</v>
      </c>
      <c r="B8020" s="2">
        <f t="shared" si="126"/>
        <v>1.0231721676006749E+41</v>
      </c>
    </row>
    <row r="8021" spans="1:2">
      <c r="A8021">
        <v>8021</v>
      </c>
      <c r="B8021" s="2">
        <f t="shared" si="126"/>
        <v>1.0334038892766817E+41</v>
      </c>
    </row>
    <row r="8022" spans="1:2">
      <c r="A8022">
        <v>8022</v>
      </c>
      <c r="B8022" s="2">
        <f t="shared" si="126"/>
        <v>1.0437379281694484E+41</v>
      </c>
    </row>
    <row r="8023" spans="1:2">
      <c r="A8023">
        <v>8023</v>
      </c>
      <c r="B8023" s="2">
        <f t="shared" si="126"/>
        <v>1.0541753074511429E+41</v>
      </c>
    </row>
    <row r="8024" spans="1:2">
      <c r="A8024">
        <v>8024</v>
      </c>
      <c r="B8024" s="2">
        <f t="shared" si="126"/>
        <v>1.0647170605256543E+41</v>
      </c>
    </row>
    <row r="8025" spans="1:2">
      <c r="A8025">
        <v>8025</v>
      </c>
      <c r="B8025" s="2">
        <f t="shared" si="126"/>
        <v>1.0753642311309108E+41</v>
      </c>
    </row>
    <row r="8026" spans="1:2">
      <c r="A8026">
        <v>8026</v>
      </c>
      <c r="B8026" s="2">
        <f t="shared" si="126"/>
        <v>1.0861178734422198E+41</v>
      </c>
    </row>
    <row r="8027" spans="1:2">
      <c r="A8027">
        <v>8027</v>
      </c>
      <c r="B8027" s="2">
        <f t="shared" si="126"/>
        <v>1.0969790521766421E+41</v>
      </c>
    </row>
    <row r="8028" spans="1:2">
      <c r="A8028">
        <v>8028</v>
      </c>
      <c r="B8028" s="2">
        <f t="shared" si="126"/>
        <v>1.1079488426984085E+41</v>
      </c>
    </row>
    <row r="8029" spans="1:2">
      <c r="A8029">
        <v>8029</v>
      </c>
      <c r="B8029" s="2">
        <f t="shared" si="126"/>
        <v>1.1190283311253926E+41</v>
      </c>
    </row>
    <row r="8030" spans="1:2">
      <c r="A8030">
        <v>8030</v>
      </c>
      <c r="B8030" s="2">
        <f t="shared" si="126"/>
        <v>1.1302186144366466E+41</v>
      </c>
    </row>
    <row r="8031" spans="1:2">
      <c r="A8031">
        <v>8031</v>
      </c>
      <c r="B8031" s="2">
        <f t="shared" si="126"/>
        <v>1.1415208005810131E+41</v>
      </c>
    </row>
    <row r="8032" spans="1:2">
      <c r="A8032">
        <v>8032</v>
      </c>
      <c r="B8032" s="2">
        <f t="shared" si="126"/>
        <v>1.1529360085868232E+41</v>
      </c>
    </row>
    <row r="8033" spans="1:2">
      <c r="A8033">
        <v>8033</v>
      </c>
      <c r="B8033" s="2">
        <f t="shared" si="126"/>
        <v>1.1644653686726915E+41</v>
      </c>
    </row>
    <row r="8034" spans="1:2">
      <c r="A8034">
        <v>8034</v>
      </c>
      <c r="B8034" s="2">
        <f t="shared" si="126"/>
        <v>1.1761100223594185E+41</v>
      </c>
    </row>
    <row r="8035" spans="1:2">
      <c r="A8035">
        <v>8035</v>
      </c>
      <c r="B8035" s="2">
        <f t="shared" si="126"/>
        <v>1.1878711225830128E+41</v>
      </c>
    </row>
    <row r="8036" spans="1:2">
      <c r="A8036">
        <v>8036</v>
      </c>
      <c r="B8036" s="2">
        <f t="shared" si="126"/>
        <v>1.1997498338088429E+41</v>
      </c>
    </row>
    <row r="8037" spans="1:2">
      <c r="A8037">
        <v>8037</v>
      </c>
      <c r="B8037" s="2">
        <f t="shared" si="126"/>
        <v>1.2117473321469314E+41</v>
      </c>
    </row>
    <row r="8038" spans="1:2">
      <c r="A8038">
        <v>8038</v>
      </c>
      <c r="B8038" s="2">
        <f t="shared" si="126"/>
        <v>1.2238648054684008E+41</v>
      </c>
    </row>
    <row r="8039" spans="1:2">
      <c r="A8039">
        <v>8039</v>
      </c>
      <c r="B8039" s="2">
        <f t="shared" si="126"/>
        <v>1.2361034535230848E+41</v>
      </c>
    </row>
    <row r="8040" spans="1:2">
      <c r="A8040">
        <v>8040</v>
      </c>
      <c r="B8040" s="2">
        <f t="shared" si="126"/>
        <v>1.2484644880583157E+41</v>
      </c>
    </row>
    <row r="8041" spans="1:2">
      <c r="A8041">
        <v>8041</v>
      </c>
      <c r="B8041" s="2">
        <f t="shared" si="126"/>
        <v>1.2609491329388989E+41</v>
      </c>
    </row>
    <row r="8042" spans="1:2">
      <c r="A8042">
        <v>8042</v>
      </c>
      <c r="B8042" s="2">
        <f t="shared" si="126"/>
        <v>1.2735586242682879E+41</v>
      </c>
    </row>
    <row r="8043" spans="1:2">
      <c r="A8043">
        <v>8043</v>
      </c>
      <c r="B8043" s="2">
        <f t="shared" si="126"/>
        <v>1.2862942105109708E+41</v>
      </c>
    </row>
    <row r="8044" spans="1:2">
      <c r="A8044">
        <v>8044</v>
      </c>
      <c r="B8044" s="2">
        <f t="shared" si="126"/>
        <v>1.2991571526160804E+41</v>
      </c>
    </row>
    <row r="8045" spans="1:2">
      <c r="A8045">
        <v>8045</v>
      </c>
      <c r="B8045" s="2">
        <f t="shared" si="126"/>
        <v>1.3121487241422412E+41</v>
      </c>
    </row>
    <row r="8046" spans="1:2">
      <c r="A8046">
        <v>8046</v>
      </c>
      <c r="B8046" s="2">
        <f t="shared" si="126"/>
        <v>1.3252702113836636E+41</v>
      </c>
    </row>
    <row r="8047" spans="1:2">
      <c r="A8047">
        <v>8047</v>
      </c>
      <c r="B8047" s="2">
        <f t="shared" si="126"/>
        <v>1.3385229134975003E+41</v>
      </c>
    </row>
    <row r="8048" spans="1:2">
      <c r="A8048">
        <v>8048</v>
      </c>
      <c r="B8048" s="2">
        <f t="shared" si="126"/>
        <v>1.3519081426324753E+41</v>
      </c>
    </row>
    <row r="8049" spans="1:2">
      <c r="A8049">
        <v>8049</v>
      </c>
      <c r="B8049" s="2">
        <f t="shared" si="126"/>
        <v>1.3654272240588001E+41</v>
      </c>
    </row>
    <row r="8050" spans="1:2">
      <c r="A8050">
        <v>8050</v>
      </c>
      <c r="B8050" s="2">
        <f t="shared" si="126"/>
        <v>1.379081496299388E+41</v>
      </c>
    </row>
    <row r="8051" spans="1:2">
      <c r="A8051">
        <v>8051</v>
      </c>
      <c r="B8051" s="2">
        <f t="shared" si="126"/>
        <v>1.3928723112623819E+41</v>
      </c>
    </row>
    <row r="8052" spans="1:2">
      <c r="A8052">
        <v>8052</v>
      </c>
      <c r="B8052" s="2">
        <f t="shared" si="126"/>
        <v>1.4068010343750058E+41</v>
      </c>
    </row>
    <row r="8053" spans="1:2">
      <c r="A8053">
        <v>8053</v>
      </c>
      <c r="B8053" s="2">
        <f t="shared" si="126"/>
        <v>1.4208690447187558E+41</v>
      </c>
    </row>
    <row r="8054" spans="1:2">
      <c r="A8054">
        <v>8054</v>
      </c>
      <c r="B8054" s="2">
        <f t="shared" si="126"/>
        <v>1.4350777351659433E+41</v>
      </c>
    </row>
    <row r="8055" spans="1:2">
      <c r="A8055">
        <v>8055</v>
      </c>
      <c r="B8055" s="2">
        <f t="shared" si="126"/>
        <v>1.4494285125176028E+41</v>
      </c>
    </row>
    <row r="8056" spans="1:2">
      <c r="A8056">
        <v>8056</v>
      </c>
      <c r="B8056" s="2">
        <f t="shared" si="126"/>
        <v>1.4639227976427787E+41</v>
      </c>
    </row>
    <row r="8057" spans="1:2">
      <c r="A8057">
        <v>8057</v>
      </c>
      <c r="B8057" s="2">
        <f t="shared" si="126"/>
        <v>1.4785620256192065E+41</v>
      </c>
    </row>
    <row r="8058" spans="1:2">
      <c r="A8058">
        <v>8058</v>
      </c>
      <c r="B8058" s="2">
        <f t="shared" si="126"/>
        <v>1.4933476458753986E+41</v>
      </c>
    </row>
    <row r="8059" spans="1:2">
      <c r="A8059">
        <v>8059</v>
      </c>
      <c r="B8059" s="2">
        <f t="shared" si="126"/>
        <v>1.5082811223341527E+41</v>
      </c>
    </row>
    <row r="8060" spans="1:2">
      <c r="A8060">
        <v>8060</v>
      </c>
      <c r="B8060" s="2">
        <f t="shared" si="126"/>
        <v>1.5233639335574941E+41</v>
      </c>
    </row>
    <row r="8061" spans="1:2">
      <c r="A8061">
        <v>8061</v>
      </c>
      <c r="B8061" s="2">
        <f t="shared" si="126"/>
        <v>1.5385975728930691E+41</v>
      </c>
    </row>
    <row r="8062" spans="1:2">
      <c r="A8062">
        <v>8062</v>
      </c>
      <c r="B8062" s="2">
        <f t="shared" si="126"/>
        <v>1.5539835486219998E+41</v>
      </c>
    </row>
    <row r="8063" spans="1:2">
      <c r="A8063">
        <v>8063</v>
      </c>
      <c r="B8063" s="2">
        <f t="shared" si="126"/>
        <v>1.5695233841082199E+41</v>
      </c>
    </row>
    <row r="8064" spans="1:2">
      <c r="A8064">
        <v>8064</v>
      </c>
      <c r="B8064" s="2">
        <f t="shared" si="126"/>
        <v>1.5852186179493021E+41</v>
      </c>
    </row>
    <row r="8065" spans="1:2">
      <c r="A8065">
        <v>8065</v>
      </c>
      <c r="B8065" s="2">
        <f t="shared" si="126"/>
        <v>1.6010708041287952E+41</v>
      </c>
    </row>
    <row r="8066" spans="1:2">
      <c r="A8066">
        <v>8066</v>
      </c>
      <c r="B8066" s="2">
        <f t="shared" si="126"/>
        <v>1.6170815121700833E+41</v>
      </c>
    </row>
    <row r="8067" spans="1:2">
      <c r="A8067">
        <v>8067</v>
      </c>
      <c r="B8067" s="2">
        <f t="shared" si="126"/>
        <v>1.6332523272917841E+41</v>
      </c>
    </row>
    <row r="8068" spans="1:2">
      <c r="A8068">
        <v>8068</v>
      </c>
      <c r="B8068" s="2">
        <f t="shared" si="126"/>
        <v>1.649584850564702E+41</v>
      </c>
    </row>
    <row r="8069" spans="1:2">
      <c r="A8069">
        <v>8069</v>
      </c>
      <c r="B8069" s="2">
        <f t="shared" si="126"/>
        <v>1.666080699070349E+41</v>
      </c>
    </row>
    <row r="8070" spans="1:2">
      <c r="A8070">
        <v>8070</v>
      </c>
      <c r="B8070" s="2">
        <f t="shared" si="126"/>
        <v>1.6827415060610525E+41</v>
      </c>
    </row>
    <row r="8071" spans="1:2">
      <c r="A8071">
        <v>8071</v>
      </c>
      <c r="B8071" s="2">
        <f t="shared" si="126"/>
        <v>1.699568921121663E+41</v>
      </c>
    </row>
    <row r="8072" spans="1:2">
      <c r="A8072">
        <v>8072</v>
      </c>
      <c r="B8072" s="2">
        <f t="shared" si="126"/>
        <v>1.7165646103328796E+41</v>
      </c>
    </row>
    <row r="8073" spans="1:2">
      <c r="A8073">
        <v>8073</v>
      </c>
      <c r="B8073" s="2">
        <f t="shared" si="126"/>
        <v>1.7337302564362084E+41</v>
      </c>
    </row>
    <row r="8074" spans="1:2">
      <c r="A8074">
        <v>8074</v>
      </c>
      <c r="B8074" s="2">
        <f t="shared" si="126"/>
        <v>1.7510675590005706E+41</v>
      </c>
    </row>
    <row r="8075" spans="1:2">
      <c r="A8075">
        <v>8075</v>
      </c>
      <c r="B8075" s="2">
        <f t="shared" ref="B8075:B8138" si="127">+B8074*$C$200</f>
        <v>1.7685782345905764E+41</v>
      </c>
    </row>
    <row r="8076" spans="1:2">
      <c r="A8076">
        <v>8076</v>
      </c>
      <c r="B8076" s="2">
        <f t="shared" si="127"/>
        <v>1.7862640169364821E+41</v>
      </c>
    </row>
    <row r="8077" spans="1:2">
      <c r="A8077">
        <v>8077</v>
      </c>
      <c r="B8077" s="2">
        <f t="shared" si="127"/>
        <v>1.8041266571058468E+41</v>
      </c>
    </row>
    <row r="8078" spans="1:2">
      <c r="A8078">
        <v>8078</v>
      </c>
      <c r="B8078" s="2">
        <f t="shared" si="127"/>
        <v>1.8221679236769053E+41</v>
      </c>
    </row>
    <row r="8079" spans="1:2">
      <c r="A8079">
        <v>8079</v>
      </c>
      <c r="B8079" s="2">
        <f t="shared" si="127"/>
        <v>1.8403896029136743E+41</v>
      </c>
    </row>
    <row r="8080" spans="1:2">
      <c r="A8080">
        <v>8080</v>
      </c>
      <c r="B8080" s="2">
        <f t="shared" si="127"/>
        <v>1.8587934989428112E+41</v>
      </c>
    </row>
    <row r="8081" spans="1:2">
      <c r="A8081">
        <v>8081</v>
      </c>
      <c r="B8081" s="2">
        <f t="shared" si="127"/>
        <v>1.8773814339322392E+41</v>
      </c>
    </row>
    <row r="8082" spans="1:2">
      <c r="A8082">
        <v>8082</v>
      </c>
      <c r="B8082" s="2">
        <f t="shared" si="127"/>
        <v>1.8961552482715615E+41</v>
      </c>
    </row>
    <row r="8083" spans="1:2">
      <c r="A8083">
        <v>8083</v>
      </c>
      <c r="B8083" s="2">
        <f t="shared" si="127"/>
        <v>1.9151168007542769E+41</v>
      </c>
    </row>
    <row r="8084" spans="1:2">
      <c r="A8084">
        <v>8084</v>
      </c>
      <c r="B8084" s="2">
        <f t="shared" si="127"/>
        <v>1.9342679687618198E+41</v>
      </c>
    </row>
    <row r="8085" spans="1:2">
      <c r="A8085">
        <v>8085</v>
      </c>
      <c r="B8085" s="2">
        <f t="shared" si="127"/>
        <v>1.9536106484494381E+41</v>
      </c>
    </row>
    <row r="8086" spans="1:2">
      <c r="A8086">
        <v>8086</v>
      </c>
      <c r="B8086" s="2">
        <f t="shared" si="127"/>
        <v>1.9731467549339326E+41</v>
      </c>
    </row>
    <row r="8087" spans="1:2">
      <c r="A8087">
        <v>8087</v>
      </c>
      <c r="B8087" s="2">
        <f t="shared" si="127"/>
        <v>1.9928782224832718E+41</v>
      </c>
    </row>
    <row r="8088" spans="1:2">
      <c r="A8088">
        <v>8088</v>
      </c>
      <c r="B8088" s="2">
        <f t="shared" si="127"/>
        <v>2.0128070047081047E+41</v>
      </c>
    </row>
    <row r="8089" spans="1:2">
      <c r="A8089">
        <v>8089</v>
      </c>
      <c r="B8089" s="2">
        <f t="shared" si="127"/>
        <v>2.0329350747551857E+41</v>
      </c>
    </row>
    <row r="8090" spans="1:2">
      <c r="A8090">
        <v>8090</v>
      </c>
      <c r="B8090" s="2">
        <f t="shared" si="127"/>
        <v>2.0532644255027377E+41</v>
      </c>
    </row>
    <row r="8091" spans="1:2">
      <c r="A8091">
        <v>8091</v>
      </c>
      <c r="B8091" s="2">
        <f t="shared" si="127"/>
        <v>2.0737970697577652E+41</v>
      </c>
    </row>
    <row r="8092" spans="1:2">
      <c r="A8092">
        <v>8092</v>
      </c>
      <c r="B8092" s="2">
        <f t="shared" si="127"/>
        <v>2.0945350404553428E+41</v>
      </c>
    </row>
    <row r="8093" spans="1:2">
      <c r="A8093">
        <v>8093</v>
      </c>
      <c r="B8093" s="2">
        <f t="shared" si="127"/>
        <v>2.1154803908598962E+41</v>
      </c>
    </row>
    <row r="8094" spans="1:2">
      <c r="A8094">
        <v>8094</v>
      </c>
      <c r="B8094" s="2">
        <f t="shared" si="127"/>
        <v>2.1366351947684954E+41</v>
      </c>
    </row>
    <row r="8095" spans="1:2">
      <c r="A8095">
        <v>8095</v>
      </c>
      <c r="B8095" s="2">
        <f t="shared" si="127"/>
        <v>2.1580015467161805E+41</v>
      </c>
    </row>
    <row r="8096" spans="1:2">
      <c r="A8096">
        <v>8096</v>
      </c>
      <c r="B8096" s="2">
        <f t="shared" si="127"/>
        <v>2.1795815621833423E+41</v>
      </c>
    </row>
    <row r="8097" spans="1:2">
      <c r="A8097">
        <v>8097</v>
      </c>
      <c r="B8097" s="2">
        <f t="shared" si="127"/>
        <v>2.2013773778051757E+41</v>
      </c>
    </row>
    <row r="8098" spans="1:2">
      <c r="A8098">
        <v>8098</v>
      </c>
      <c r="B8098" s="2">
        <f t="shared" si="127"/>
        <v>2.2233911515832276E+41</v>
      </c>
    </row>
    <row r="8099" spans="1:2">
      <c r="A8099">
        <v>8099</v>
      </c>
      <c r="B8099" s="2">
        <f t="shared" si="127"/>
        <v>2.2456250630990598E+41</v>
      </c>
    </row>
    <row r="8100" spans="1:2">
      <c r="A8100">
        <v>8100</v>
      </c>
      <c r="B8100" s="2">
        <f t="shared" si="127"/>
        <v>2.2680813137300505E+41</v>
      </c>
    </row>
    <row r="8101" spans="1:2">
      <c r="A8101">
        <v>8101</v>
      </c>
      <c r="B8101" s="2">
        <f t="shared" si="127"/>
        <v>2.2907621268673509E+41</v>
      </c>
    </row>
    <row r="8102" spans="1:2">
      <c r="A8102">
        <v>8102</v>
      </c>
      <c r="B8102" s="2">
        <f t="shared" si="127"/>
        <v>2.3136697481360246E+41</v>
      </c>
    </row>
    <row r="8103" spans="1:2">
      <c r="A8103">
        <v>8103</v>
      </c>
      <c r="B8103" s="2">
        <f t="shared" si="127"/>
        <v>2.336806445617385E+41</v>
      </c>
    </row>
    <row r="8104" spans="1:2">
      <c r="A8104">
        <v>8104</v>
      </c>
      <c r="B8104" s="2">
        <f t="shared" si="127"/>
        <v>2.3601745100735588E+41</v>
      </c>
    </row>
    <row r="8105" spans="1:2">
      <c r="A8105">
        <v>8105</v>
      </c>
      <c r="B8105" s="2">
        <f t="shared" si="127"/>
        <v>2.3837762551742943E+41</v>
      </c>
    </row>
    <row r="8106" spans="1:2">
      <c r="A8106">
        <v>8106</v>
      </c>
      <c r="B8106" s="2">
        <f t="shared" si="127"/>
        <v>2.4076140177260374E+41</v>
      </c>
    </row>
    <row r="8107" spans="1:2">
      <c r="A8107">
        <v>8107</v>
      </c>
      <c r="B8107" s="2">
        <f t="shared" si="127"/>
        <v>2.4316901579032979E+41</v>
      </c>
    </row>
    <row r="8108" spans="1:2">
      <c r="A8108">
        <v>8108</v>
      </c>
      <c r="B8108" s="2">
        <f t="shared" si="127"/>
        <v>2.4560070594823311E+41</v>
      </c>
    </row>
    <row r="8109" spans="1:2">
      <c r="A8109">
        <v>8109</v>
      </c>
      <c r="B8109" s="2">
        <f t="shared" si="127"/>
        <v>2.4805671300771543E+41</v>
      </c>
    </row>
    <row r="8110" spans="1:2">
      <c r="A8110">
        <v>8110</v>
      </c>
      <c r="B8110" s="2">
        <f t="shared" si="127"/>
        <v>2.5053728013779259E+41</v>
      </c>
    </row>
    <row r="8111" spans="1:2">
      <c r="A8111">
        <v>8111</v>
      </c>
      <c r="B8111" s="2">
        <f t="shared" si="127"/>
        <v>2.5304265293917054E+41</v>
      </c>
    </row>
    <row r="8112" spans="1:2">
      <c r="A8112">
        <v>8112</v>
      </c>
      <c r="B8112" s="2">
        <f t="shared" si="127"/>
        <v>2.5557307946856223E+41</v>
      </c>
    </row>
    <row r="8113" spans="1:2">
      <c r="A8113">
        <v>8113</v>
      </c>
      <c r="B8113" s="2">
        <f t="shared" si="127"/>
        <v>2.5812881026324787E+41</v>
      </c>
    </row>
    <row r="8114" spans="1:2">
      <c r="A8114">
        <v>8114</v>
      </c>
      <c r="B8114" s="2">
        <f t="shared" si="127"/>
        <v>2.6071009836588037E+41</v>
      </c>
    </row>
    <row r="8115" spans="1:2">
      <c r="A8115">
        <v>8115</v>
      </c>
      <c r="B8115" s="2">
        <f t="shared" si="127"/>
        <v>2.6331719934953918E+41</v>
      </c>
    </row>
    <row r="8116" spans="1:2">
      <c r="A8116">
        <v>8116</v>
      </c>
      <c r="B8116" s="2">
        <f t="shared" si="127"/>
        <v>2.6595037134303457E+41</v>
      </c>
    </row>
    <row r="8117" spans="1:2">
      <c r="A8117">
        <v>8117</v>
      </c>
      <c r="B8117" s="2">
        <f t="shared" si="127"/>
        <v>2.6860987505646492E+41</v>
      </c>
    </row>
    <row r="8118" spans="1:2">
      <c r="A8118">
        <v>8118</v>
      </c>
      <c r="B8118" s="2">
        <f t="shared" si="127"/>
        <v>2.7129597380702956E+41</v>
      </c>
    </row>
    <row r="8119" spans="1:2">
      <c r="A8119">
        <v>8119</v>
      </c>
      <c r="B8119" s="2">
        <f t="shared" si="127"/>
        <v>2.7400893354509988E+41</v>
      </c>
    </row>
    <row r="8120" spans="1:2">
      <c r="A8120">
        <v>8120</v>
      </c>
      <c r="B8120" s="2">
        <f t="shared" si="127"/>
        <v>2.7674902288055088E+41</v>
      </c>
    </row>
    <row r="8121" spans="1:2">
      <c r="A8121">
        <v>8121</v>
      </c>
      <c r="B8121" s="2">
        <f t="shared" si="127"/>
        <v>2.7951651310935639E+41</v>
      </c>
    </row>
    <row r="8122" spans="1:2">
      <c r="A8122">
        <v>8122</v>
      </c>
      <c r="B8122" s="2">
        <f t="shared" si="127"/>
        <v>2.8231167824044995E+41</v>
      </c>
    </row>
    <row r="8123" spans="1:2">
      <c r="A8123">
        <v>8123</v>
      </c>
      <c r="B8123" s="2">
        <f t="shared" si="127"/>
        <v>2.8513479502285444E+41</v>
      </c>
    </row>
    <row r="8124" spans="1:2">
      <c r="A8124">
        <v>8124</v>
      </c>
      <c r="B8124" s="2">
        <f t="shared" si="127"/>
        <v>2.8798614297308299E+41</v>
      </c>
    </row>
    <row r="8125" spans="1:2">
      <c r="A8125">
        <v>8125</v>
      </c>
      <c r="B8125" s="2">
        <f t="shared" si="127"/>
        <v>2.9086600440281381E+41</v>
      </c>
    </row>
    <row r="8126" spans="1:2">
      <c r="A8126">
        <v>8126</v>
      </c>
      <c r="B8126" s="2">
        <f t="shared" si="127"/>
        <v>2.9377466444684194E+41</v>
      </c>
    </row>
    <row r="8127" spans="1:2">
      <c r="A8127">
        <v>8127</v>
      </c>
      <c r="B8127" s="2">
        <f t="shared" si="127"/>
        <v>2.9671241109131037E+41</v>
      </c>
    </row>
    <row r="8128" spans="1:2">
      <c r="A8128">
        <v>8128</v>
      </c>
      <c r="B8128" s="2">
        <f t="shared" si="127"/>
        <v>2.9967953520222346E+41</v>
      </c>
    </row>
    <row r="8129" spans="1:2">
      <c r="A8129">
        <v>8129</v>
      </c>
      <c r="B8129" s="2">
        <f t="shared" si="127"/>
        <v>3.026763305542457E+41</v>
      </c>
    </row>
    <row r="8130" spans="1:2">
      <c r="A8130">
        <v>8130</v>
      </c>
      <c r="B8130" s="2">
        <f t="shared" si="127"/>
        <v>3.0570309385978818E+41</v>
      </c>
    </row>
    <row r="8131" spans="1:2">
      <c r="A8131">
        <v>8131</v>
      </c>
      <c r="B8131" s="2">
        <f t="shared" si="127"/>
        <v>3.0876012479838605E+41</v>
      </c>
    </row>
    <row r="8132" spans="1:2">
      <c r="A8132">
        <v>8132</v>
      </c>
      <c r="B8132" s="2">
        <f t="shared" si="127"/>
        <v>3.1184772604636991E+41</v>
      </c>
    </row>
    <row r="8133" spans="1:2">
      <c r="A8133">
        <v>8133</v>
      </c>
      <c r="B8133" s="2">
        <f t="shared" si="127"/>
        <v>3.149662033068336E+41</v>
      </c>
    </row>
    <row r="8134" spans="1:2">
      <c r="A8134">
        <v>8134</v>
      </c>
      <c r="B8134" s="2">
        <f t="shared" si="127"/>
        <v>3.1811586533990193E+41</v>
      </c>
    </row>
    <row r="8135" spans="1:2">
      <c r="A8135">
        <v>8135</v>
      </c>
      <c r="B8135" s="2">
        <f t="shared" si="127"/>
        <v>3.2129702399330096E+41</v>
      </c>
    </row>
    <row r="8136" spans="1:2">
      <c r="A8136">
        <v>8136</v>
      </c>
      <c r="B8136" s="2">
        <f t="shared" si="127"/>
        <v>3.2450999423323397E+41</v>
      </c>
    </row>
    <row r="8137" spans="1:2">
      <c r="A8137">
        <v>8137</v>
      </c>
      <c r="B8137" s="2">
        <f t="shared" si="127"/>
        <v>3.2775509417556632E+41</v>
      </c>
    </row>
    <row r="8138" spans="1:2">
      <c r="A8138">
        <v>8138</v>
      </c>
      <c r="B8138" s="2">
        <f t="shared" si="127"/>
        <v>3.3103264511732198E+41</v>
      </c>
    </row>
    <row r="8139" spans="1:2">
      <c r="A8139">
        <v>8139</v>
      </c>
      <c r="B8139" s="2">
        <f t="shared" ref="B8139:B8202" si="128">+B8138*$C$200</f>
        <v>3.3434297156849522E+41</v>
      </c>
    </row>
    <row r="8140" spans="1:2">
      <c r="A8140">
        <v>8140</v>
      </c>
      <c r="B8140" s="2">
        <f t="shared" si="128"/>
        <v>3.3768640128418019E+41</v>
      </c>
    </row>
    <row r="8141" spans="1:2">
      <c r="A8141">
        <v>8141</v>
      </c>
      <c r="B8141" s="2">
        <f t="shared" si="128"/>
        <v>3.4106326529702199E+41</v>
      </c>
    </row>
    <row r="8142" spans="1:2">
      <c r="A8142">
        <v>8142</v>
      </c>
      <c r="B8142" s="2">
        <f t="shared" si="128"/>
        <v>3.4447389794999222E+41</v>
      </c>
    </row>
    <row r="8143" spans="1:2">
      <c r="A8143">
        <v>8143</v>
      </c>
      <c r="B8143" s="2">
        <f t="shared" si="128"/>
        <v>3.4791863692949214E+41</v>
      </c>
    </row>
    <row r="8144" spans="1:2">
      <c r="A8144">
        <v>8144</v>
      </c>
      <c r="B8144" s="2">
        <f t="shared" si="128"/>
        <v>3.5139782329878706E+41</v>
      </c>
    </row>
    <row r="8145" spans="1:2">
      <c r="A8145">
        <v>8145</v>
      </c>
      <c r="B8145" s="2">
        <f t="shared" si="128"/>
        <v>3.5491180153177495E+41</v>
      </c>
    </row>
    <row r="8146" spans="1:2">
      <c r="A8146">
        <v>8146</v>
      </c>
      <c r="B8146" s="2">
        <f t="shared" si="128"/>
        <v>3.5846091954709268E+41</v>
      </c>
    </row>
    <row r="8147" spans="1:2">
      <c r="A8147">
        <v>8147</v>
      </c>
      <c r="B8147" s="2">
        <f t="shared" si="128"/>
        <v>3.6204552874256358E+41</v>
      </c>
    </row>
    <row r="8148" spans="1:2">
      <c r="A8148">
        <v>8148</v>
      </c>
      <c r="B8148" s="2">
        <f t="shared" si="128"/>
        <v>3.6566598402998919E+41</v>
      </c>
    </row>
    <row r="8149" spans="1:2">
      <c r="A8149">
        <v>8149</v>
      </c>
      <c r="B8149" s="2">
        <f t="shared" si="128"/>
        <v>3.6932264387028907E+41</v>
      </c>
    </row>
    <row r="8150" spans="1:2">
      <c r="A8150">
        <v>8150</v>
      </c>
      <c r="B8150" s="2">
        <f t="shared" si="128"/>
        <v>3.7301587030899197E+41</v>
      </c>
    </row>
    <row r="8151" spans="1:2">
      <c r="A8151">
        <v>8151</v>
      </c>
      <c r="B8151" s="2">
        <f t="shared" si="128"/>
        <v>3.7674602901208192E+41</v>
      </c>
    </row>
    <row r="8152" spans="1:2">
      <c r="A8152">
        <v>8152</v>
      </c>
      <c r="B8152" s="2">
        <f t="shared" si="128"/>
        <v>3.8051348930220275E+41</v>
      </c>
    </row>
    <row r="8153" spans="1:2">
      <c r="A8153">
        <v>8153</v>
      </c>
      <c r="B8153" s="2">
        <f t="shared" si="128"/>
        <v>3.8431862419522475E+41</v>
      </c>
    </row>
    <row r="8154" spans="1:2">
      <c r="A8154">
        <v>8154</v>
      </c>
      <c r="B8154" s="2">
        <f t="shared" si="128"/>
        <v>3.8816181043717701E+41</v>
      </c>
    </row>
    <row r="8155" spans="1:2">
      <c r="A8155">
        <v>8155</v>
      </c>
      <c r="B8155" s="2">
        <f t="shared" si="128"/>
        <v>3.9204342854154878E+41</v>
      </c>
    </row>
    <row r="8156" spans="1:2">
      <c r="A8156">
        <v>8156</v>
      </c>
      <c r="B8156" s="2">
        <f t="shared" si="128"/>
        <v>3.9596386282696431E+41</v>
      </c>
    </row>
    <row r="8157" spans="1:2">
      <c r="A8157">
        <v>8157</v>
      </c>
      <c r="B8157" s="2">
        <f t="shared" si="128"/>
        <v>3.9992350145523398E+41</v>
      </c>
    </row>
    <row r="8158" spans="1:2">
      <c r="A8158">
        <v>8158</v>
      </c>
      <c r="B8158" s="2">
        <f t="shared" si="128"/>
        <v>4.0392273646978629E+41</v>
      </c>
    </row>
    <row r="8159" spans="1:2">
      <c r="A8159">
        <v>8159</v>
      </c>
      <c r="B8159" s="2">
        <f t="shared" si="128"/>
        <v>4.0796196383448413E+41</v>
      </c>
    </row>
    <row r="8160" spans="1:2">
      <c r="A8160">
        <v>8160</v>
      </c>
      <c r="B8160" s="2">
        <f t="shared" si="128"/>
        <v>4.1204158347282896E+41</v>
      </c>
    </row>
    <row r="8161" spans="1:2">
      <c r="A8161">
        <v>8161</v>
      </c>
      <c r="B8161" s="2">
        <f t="shared" si="128"/>
        <v>4.1616199930755725E+41</v>
      </c>
    </row>
    <row r="8162" spans="1:2">
      <c r="A8162">
        <v>8162</v>
      </c>
      <c r="B8162" s="2">
        <f t="shared" si="128"/>
        <v>4.2032361930063283E+41</v>
      </c>
    </row>
    <row r="8163" spans="1:2">
      <c r="A8163">
        <v>8163</v>
      </c>
      <c r="B8163" s="2">
        <f t="shared" si="128"/>
        <v>4.2452685549363916E+41</v>
      </c>
    </row>
    <row r="8164" spans="1:2">
      <c r="A8164">
        <v>8164</v>
      </c>
      <c r="B8164" s="2">
        <f t="shared" si="128"/>
        <v>4.2877212404857558E+41</v>
      </c>
    </row>
    <row r="8165" spans="1:2">
      <c r="A8165">
        <v>8165</v>
      </c>
      <c r="B8165" s="2">
        <f t="shared" si="128"/>
        <v>4.3305984528906137E+41</v>
      </c>
    </row>
    <row r="8166" spans="1:2">
      <c r="A8166">
        <v>8166</v>
      </c>
      <c r="B8166" s="2">
        <f t="shared" si="128"/>
        <v>4.3739044374195196E+41</v>
      </c>
    </row>
    <row r="8167" spans="1:2">
      <c r="A8167">
        <v>8167</v>
      </c>
      <c r="B8167" s="2">
        <f t="shared" si="128"/>
        <v>4.4176434817937149E+41</v>
      </c>
    </row>
    <row r="8168" spans="1:2">
      <c r="A8168">
        <v>8168</v>
      </c>
      <c r="B8168" s="2">
        <f t="shared" si="128"/>
        <v>4.4618199166116523E+41</v>
      </c>
    </row>
    <row r="8169" spans="1:2">
      <c r="A8169">
        <v>8169</v>
      </c>
      <c r="B8169" s="2">
        <f t="shared" si="128"/>
        <v>4.5064381157777693E+41</v>
      </c>
    </row>
    <row r="8170" spans="1:2">
      <c r="A8170">
        <v>8170</v>
      </c>
      <c r="B8170" s="2">
        <f t="shared" si="128"/>
        <v>4.5515024969355467E+41</v>
      </c>
    </row>
    <row r="8171" spans="1:2">
      <c r="A8171">
        <v>8171</v>
      </c>
      <c r="B8171" s="2">
        <f t="shared" si="128"/>
        <v>4.5970175219049021E+41</v>
      </c>
    </row>
    <row r="8172" spans="1:2">
      <c r="A8172">
        <v>8172</v>
      </c>
      <c r="B8172" s="2">
        <f t="shared" si="128"/>
        <v>4.6429876971239508E+41</v>
      </c>
    </row>
    <row r="8173" spans="1:2">
      <c r="A8173">
        <v>8173</v>
      </c>
      <c r="B8173" s="2">
        <f t="shared" si="128"/>
        <v>4.6894175740951904E+41</v>
      </c>
    </row>
    <row r="8174" spans="1:2">
      <c r="A8174">
        <v>8174</v>
      </c>
      <c r="B8174" s="2">
        <f t="shared" si="128"/>
        <v>4.7363117498361427E+41</v>
      </c>
    </row>
    <row r="8175" spans="1:2">
      <c r="A8175">
        <v>8175</v>
      </c>
      <c r="B8175" s="2">
        <f t="shared" si="128"/>
        <v>4.783674867334504E+41</v>
      </c>
    </row>
    <row r="8176" spans="1:2">
      <c r="A8176">
        <v>8176</v>
      </c>
      <c r="B8176" s="2">
        <f t="shared" si="128"/>
        <v>4.8315116160078487E+41</v>
      </c>
    </row>
    <row r="8177" spans="1:2">
      <c r="A8177">
        <v>8177</v>
      </c>
      <c r="B8177" s="2">
        <f t="shared" si="128"/>
        <v>4.8798267321679275E+41</v>
      </c>
    </row>
    <row r="8178" spans="1:2">
      <c r="A8178">
        <v>8178</v>
      </c>
      <c r="B8178" s="2">
        <f t="shared" si="128"/>
        <v>4.9286249994896071E+41</v>
      </c>
    </row>
    <row r="8179" spans="1:2">
      <c r="A8179">
        <v>8179</v>
      </c>
      <c r="B8179" s="2">
        <f t="shared" si="128"/>
        <v>4.9779112494845032E+41</v>
      </c>
    </row>
    <row r="8180" spans="1:2">
      <c r="A8180">
        <v>8180</v>
      </c>
      <c r="B8180" s="2">
        <f t="shared" si="128"/>
        <v>5.0276903619793486E+41</v>
      </c>
    </row>
    <row r="8181" spans="1:2">
      <c r="A8181">
        <v>8181</v>
      </c>
      <c r="B8181" s="2">
        <f t="shared" si="128"/>
        <v>5.0779672655991424E+41</v>
      </c>
    </row>
    <row r="8182" spans="1:2">
      <c r="A8182">
        <v>8182</v>
      </c>
      <c r="B8182" s="2">
        <f t="shared" si="128"/>
        <v>5.1287469382551335E+41</v>
      </c>
    </row>
    <row r="8183" spans="1:2">
      <c r="A8183">
        <v>8183</v>
      </c>
      <c r="B8183" s="2">
        <f t="shared" si="128"/>
        <v>5.180034407637685E+41</v>
      </c>
    </row>
    <row r="8184" spans="1:2">
      <c r="A8184">
        <v>8184</v>
      </c>
      <c r="B8184" s="2">
        <f t="shared" si="128"/>
        <v>5.2318347517140621E+41</v>
      </c>
    </row>
    <row r="8185" spans="1:2">
      <c r="A8185">
        <v>8185</v>
      </c>
      <c r="B8185" s="2">
        <f t="shared" si="128"/>
        <v>5.2841530992312029E+41</v>
      </c>
    </row>
    <row r="8186" spans="1:2">
      <c r="A8186">
        <v>8186</v>
      </c>
      <c r="B8186" s="2">
        <f t="shared" si="128"/>
        <v>5.3369946302235154E+41</v>
      </c>
    </row>
    <row r="8187" spans="1:2">
      <c r="A8187">
        <v>8187</v>
      </c>
      <c r="B8187" s="2">
        <f t="shared" si="128"/>
        <v>5.3903645765257502E+41</v>
      </c>
    </row>
    <row r="8188" spans="1:2">
      <c r="A8188">
        <v>8188</v>
      </c>
      <c r="B8188" s="2">
        <f t="shared" si="128"/>
        <v>5.4442682222910078E+41</v>
      </c>
    </row>
    <row r="8189" spans="1:2">
      <c r="A8189">
        <v>8189</v>
      </c>
      <c r="B8189" s="2">
        <f t="shared" si="128"/>
        <v>5.498710904513918E+41</v>
      </c>
    </row>
    <row r="8190" spans="1:2">
      <c r="A8190">
        <v>8190</v>
      </c>
      <c r="B8190" s="2">
        <f t="shared" si="128"/>
        <v>5.5536980135590568E+41</v>
      </c>
    </row>
    <row r="8191" spans="1:2">
      <c r="A8191">
        <v>8191</v>
      </c>
      <c r="B8191" s="2">
        <f t="shared" si="128"/>
        <v>5.6092349936946476E+41</v>
      </c>
    </row>
    <row r="8192" spans="1:2">
      <c r="A8192">
        <v>8192</v>
      </c>
      <c r="B8192" s="2">
        <f t="shared" si="128"/>
        <v>5.665327343631594E+41</v>
      </c>
    </row>
    <row r="8193" spans="1:2">
      <c r="A8193">
        <v>8193</v>
      </c>
      <c r="B8193" s="2">
        <f t="shared" si="128"/>
        <v>5.7219806170679102E+41</v>
      </c>
    </row>
    <row r="8194" spans="1:2">
      <c r="A8194">
        <v>8194</v>
      </c>
      <c r="B8194" s="2">
        <f t="shared" si="128"/>
        <v>5.7792004232385897E+41</v>
      </c>
    </row>
    <row r="8195" spans="1:2">
      <c r="A8195">
        <v>8195</v>
      </c>
      <c r="B8195" s="2">
        <f t="shared" si="128"/>
        <v>5.8369924274709756E+41</v>
      </c>
    </row>
    <row r="8196" spans="1:2">
      <c r="A8196">
        <v>8196</v>
      </c>
      <c r="B8196" s="2">
        <f t="shared" si="128"/>
        <v>5.8953623517456857E+41</v>
      </c>
    </row>
    <row r="8197" spans="1:2">
      <c r="A8197">
        <v>8197</v>
      </c>
      <c r="B8197" s="2">
        <f t="shared" si="128"/>
        <v>5.9543159752631427E+41</v>
      </c>
    </row>
    <row r="8198" spans="1:2">
      <c r="A8198">
        <v>8198</v>
      </c>
      <c r="B8198" s="2">
        <f t="shared" si="128"/>
        <v>6.0138591350157742E+41</v>
      </c>
    </row>
    <row r="8199" spans="1:2">
      <c r="A8199">
        <v>8199</v>
      </c>
      <c r="B8199" s="2">
        <f t="shared" si="128"/>
        <v>6.0739977263659317E+41</v>
      </c>
    </row>
    <row r="8200" spans="1:2">
      <c r="A8200">
        <v>8200</v>
      </c>
      <c r="B8200" s="2">
        <f t="shared" si="128"/>
        <v>6.1347377036295909E+41</v>
      </c>
    </row>
    <row r="8201" spans="1:2">
      <c r="A8201">
        <v>8201</v>
      </c>
      <c r="B8201" s="2">
        <f t="shared" si="128"/>
        <v>6.1960850806658868E+41</v>
      </c>
    </row>
    <row r="8202" spans="1:2">
      <c r="A8202">
        <v>8202</v>
      </c>
      <c r="B8202" s="2">
        <f t="shared" si="128"/>
        <v>6.2580459314725456E+41</v>
      </c>
    </row>
    <row r="8203" spans="1:2">
      <c r="A8203">
        <v>8203</v>
      </c>
      <c r="B8203" s="2">
        <f t="shared" ref="B8203:B8266" si="129">+B8202*$C$200</f>
        <v>6.3206263907872707E+41</v>
      </c>
    </row>
    <row r="8204" spans="1:2">
      <c r="A8204">
        <v>8204</v>
      </c>
      <c r="B8204" s="2">
        <f t="shared" si="129"/>
        <v>6.3838326546951433E+41</v>
      </c>
    </row>
    <row r="8205" spans="1:2">
      <c r="A8205">
        <v>8205</v>
      </c>
      <c r="B8205" s="2">
        <f t="shared" si="129"/>
        <v>6.4476709812420948E+41</v>
      </c>
    </row>
    <row r="8206" spans="1:2">
      <c r="A8206">
        <v>8206</v>
      </c>
      <c r="B8206" s="2">
        <f t="shared" si="129"/>
        <v>6.5121476910545158E+41</v>
      </c>
    </row>
    <row r="8207" spans="1:2">
      <c r="A8207">
        <v>8207</v>
      </c>
      <c r="B8207" s="2">
        <f t="shared" si="129"/>
        <v>6.5772691679650607E+41</v>
      </c>
    </row>
    <row r="8208" spans="1:2">
      <c r="A8208">
        <v>8208</v>
      </c>
      <c r="B8208" s="2">
        <f t="shared" si="129"/>
        <v>6.643041859644711E+41</v>
      </c>
    </row>
    <row r="8209" spans="1:2">
      <c r="A8209">
        <v>8209</v>
      </c>
      <c r="B8209" s="2">
        <f t="shared" si="129"/>
        <v>6.7094722782411586E+41</v>
      </c>
    </row>
    <row r="8210" spans="1:2">
      <c r="A8210">
        <v>8210</v>
      </c>
      <c r="B8210" s="2">
        <f t="shared" si="129"/>
        <v>6.7765670010235704E+41</v>
      </c>
    </row>
    <row r="8211" spans="1:2">
      <c r="A8211">
        <v>8211</v>
      </c>
      <c r="B8211" s="2">
        <f t="shared" si="129"/>
        <v>6.8443326710338066E+41</v>
      </c>
    </row>
    <row r="8212" spans="1:2">
      <c r="A8212">
        <v>8212</v>
      </c>
      <c r="B8212" s="2">
        <f t="shared" si="129"/>
        <v>6.9127759977441449E+41</v>
      </c>
    </row>
    <row r="8213" spans="1:2">
      <c r="A8213">
        <v>8213</v>
      </c>
      <c r="B8213" s="2">
        <f t="shared" si="129"/>
        <v>6.9819037577215871E+41</v>
      </c>
    </row>
    <row r="8214" spans="1:2">
      <c r="A8214">
        <v>8214</v>
      </c>
      <c r="B8214" s="2">
        <f t="shared" si="129"/>
        <v>7.0517227952988038E+41</v>
      </c>
    </row>
    <row r="8215" spans="1:2">
      <c r="A8215">
        <v>8215</v>
      </c>
      <c r="B8215" s="2">
        <f t="shared" si="129"/>
        <v>7.1222400232517926E+41</v>
      </c>
    </row>
    <row r="8216" spans="1:2">
      <c r="A8216">
        <v>8216</v>
      </c>
      <c r="B8216" s="2">
        <f t="shared" si="129"/>
        <v>7.1934624234843104E+41</v>
      </c>
    </row>
    <row r="8217" spans="1:2">
      <c r="A8217">
        <v>8217</v>
      </c>
      <c r="B8217" s="2">
        <f t="shared" si="129"/>
        <v>7.2653970477191544E+41</v>
      </c>
    </row>
    <row r="8218" spans="1:2">
      <c r="A8218">
        <v>8218</v>
      </c>
      <c r="B8218" s="2">
        <f t="shared" si="129"/>
        <v>7.3380510181963454E+41</v>
      </c>
    </row>
    <row r="8219" spans="1:2">
      <c r="A8219">
        <v>8219</v>
      </c>
      <c r="B8219" s="2">
        <f t="shared" si="129"/>
        <v>7.4114315283783089E+41</v>
      </c>
    </row>
    <row r="8220" spans="1:2">
      <c r="A8220">
        <v>8220</v>
      </c>
      <c r="B8220" s="2">
        <f t="shared" si="129"/>
        <v>7.4855458436620923E+41</v>
      </c>
    </row>
    <row r="8221" spans="1:2">
      <c r="A8221">
        <v>8221</v>
      </c>
      <c r="B8221" s="2">
        <f t="shared" si="129"/>
        <v>7.5604013020987136E+41</v>
      </c>
    </row>
    <row r="8222" spans="1:2">
      <c r="A8222">
        <v>8222</v>
      </c>
      <c r="B8222" s="2">
        <f t="shared" si="129"/>
        <v>7.6360053151197005E+41</v>
      </c>
    </row>
    <row r="8223" spans="1:2">
      <c r="A8223">
        <v>8223</v>
      </c>
      <c r="B8223" s="2">
        <f t="shared" si="129"/>
        <v>7.7123653682708981E+41</v>
      </c>
    </row>
    <row r="8224" spans="1:2">
      <c r="A8224">
        <v>8224</v>
      </c>
      <c r="B8224" s="2">
        <f t="shared" si="129"/>
        <v>7.7894890219536067E+41</v>
      </c>
    </row>
    <row r="8225" spans="1:2">
      <c r="A8225">
        <v>8225</v>
      </c>
      <c r="B8225" s="2">
        <f t="shared" si="129"/>
        <v>7.8673839121731434E+41</v>
      </c>
    </row>
    <row r="8226" spans="1:2">
      <c r="A8226">
        <v>8226</v>
      </c>
      <c r="B8226" s="2">
        <f t="shared" si="129"/>
        <v>7.9460577512948744E+41</v>
      </c>
    </row>
    <row r="8227" spans="1:2">
      <c r="A8227">
        <v>8227</v>
      </c>
      <c r="B8227" s="2">
        <f t="shared" si="129"/>
        <v>8.0255183288078227E+41</v>
      </c>
    </row>
    <row r="8228" spans="1:2">
      <c r="A8228">
        <v>8228</v>
      </c>
      <c r="B8228" s="2">
        <f t="shared" si="129"/>
        <v>8.1057735120959014E+41</v>
      </c>
    </row>
    <row r="8229" spans="1:2">
      <c r="A8229">
        <v>8229</v>
      </c>
      <c r="B8229" s="2">
        <f t="shared" si="129"/>
        <v>8.18683124721686E+41</v>
      </c>
    </row>
    <row r="8230" spans="1:2">
      <c r="A8230">
        <v>8230</v>
      </c>
      <c r="B8230" s="2">
        <f t="shared" si="129"/>
        <v>8.2686995596890287E+41</v>
      </c>
    </row>
    <row r="8231" spans="1:2">
      <c r="A8231">
        <v>8231</v>
      </c>
      <c r="B8231" s="2">
        <f t="shared" si="129"/>
        <v>8.3513865552859189E+41</v>
      </c>
    </row>
    <row r="8232" spans="1:2">
      <c r="A8232">
        <v>8232</v>
      </c>
      <c r="B8232" s="2">
        <f t="shared" si="129"/>
        <v>8.4349004208387775E+41</v>
      </c>
    </row>
    <row r="8233" spans="1:2">
      <c r="A8233">
        <v>8233</v>
      </c>
      <c r="B8233" s="2">
        <f t="shared" si="129"/>
        <v>8.5192494250471657E+41</v>
      </c>
    </row>
    <row r="8234" spans="1:2">
      <c r="A8234">
        <v>8234</v>
      </c>
      <c r="B8234" s="2">
        <f t="shared" si="129"/>
        <v>8.604441919297638E+41</v>
      </c>
    </row>
    <row r="8235" spans="1:2">
      <c r="A8235">
        <v>8235</v>
      </c>
      <c r="B8235" s="2">
        <f t="shared" si="129"/>
        <v>8.6904863384906147E+41</v>
      </c>
    </row>
    <row r="8236" spans="1:2">
      <c r="A8236">
        <v>8236</v>
      </c>
      <c r="B8236" s="2">
        <f t="shared" si="129"/>
        <v>8.7773912018755216E+41</v>
      </c>
    </row>
    <row r="8237" spans="1:2">
      <c r="A8237">
        <v>8237</v>
      </c>
      <c r="B8237" s="2">
        <f t="shared" si="129"/>
        <v>8.8651651138942769E+41</v>
      </c>
    </row>
    <row r="8238" spans="1:2">
      <c r="A8238">
        <v>8238</v>
      </c>
      <c r="B8238" s="2">
        <f t="shared" si="129"/>
        <v>8.9538167650332203E+41</v>
      </c>
    </row>
    <row r="8239" spans="1:2">
      <c r="A8239">
        <v>8239</v>
      </c>
      <c r="B8239" s="2">
        <f t="shared" si="129"/>
        <v>9.0433549326835521E+41</v>
      </c>
    </row>
    <row r="8240" spans="1:2">
      <c r="A8240">
        <v>8240</v>
      </c>
      <c r="B8240" s="2">
        <f t="shared" si="129"/>
        <v>9.1337884820103875E+41</v>
      </c>
    </row>
    <row r="8241" spans="1:2">
      <c r="A8241">
        <v>8241</v>
      </c>
      <c r="B8241" s="2">
        <f t="shared" si="129"/>
        <v>9.2251263668304917E+41</v>
      </c>
    </row>
    <row r="8242" spans="1:2">
      <c r="A8242">
        <v>8242</v>
      </c>
      <c r="B8242" s="2">
        <f t="shared" si="129"/>
        <v>9.3173776304987965E+41</v>
      </c>
    </row>
    <row r="8243" spans="1:2">
      <c r="A8243">
        <v>8243</v>
      </c>
      <c r="B8243" s="2">
        <f t="shared" si="129"/>
        <v>9.4105514068037852E+41</v>
      </c>
    </row>
    <row r="8244" spans="1:2">
      <c r="A8244">
        <v>8244</v>
      </c>
      <c r="B8244" s="2">
        <f t="shared" si="129"/>
        <v>9.5046569208718236E+41</v>
      </c>
    </row>
    <row r="8245" spans="1:2">
      <c r="A8245">
        <v>8245</v>
      </c>
      <c r="B8245" s="2">
        <f t="shared" si="129"/>
        <v>9.5997034900805414E+41</v>
      </c>
    </row>
    <row r="8246" spans="1:2">
      <c r="A8246">
        <v>8246</v>
      </c>
      <c r="B8246" s="2">
        <f t="shared" si="129"/>
        <v>9.6957005249813464E+41</v>
      </c>
    </row>
    <row r="8247" spans="1:2">
      <c r="A8247">
        <v>8247</v>
      </c>
      <c r="B8247" s="2">
        <f t="shared" si="129"/>
        <v>9.7926575302311604E+41</v>
      </c>
    </row>
    <row r="8248" spans="1:2">
      <c r="A8248">
        <v>8248</v>
      </c>
      <c r="B8248" s="2">
        <f t="shared" si="129"/>
        <v>9.8905841055334719E+41</v>
      </c>
    </row>
    <row r="8249" spans="1:2">
      <c r="A8249">
        <v>8249</v>
      </c>
      <c r="B8249" s="2">
        <f t="shared" si="129"/>
        <v>9.9894899465888061E+41</v>
      </c>
    </row>
    <row r="8250" spans="1:2">
      <c r="A8250">
        <v>8250</v>
      </c>
      <c r="B8250" s="2">
        <f t="shared" si="129"/>
        <v>1.0089384846054695E+42</v>
      </c>
    </row>
    <row r="8251" spans="1:2">
      <c r="A8251">
        <v>8251</v>
      </c>
      <c r="B8251" s="2">
        <f t="shared" si="129"/>
        <v>1.0190278694515241E+42</v>
      </c>
    </row>
    <row r="8252" spans="1:2">
      <c r="A8252">
        <v>8252</v>
      </c>
      <c r="B8252" s="2">
        <f t="shared" si="129"/>
        <v>1.0292181481460394E+42</v>
      </c>
    </row>
    <row r="8253" spans="1:2">
      <c r="A8253">
        <v>8253</v>
      </c>
      <c r="B8253" s="2">
        <f t="shared" si="129"/>
        <v>1.0395103296274998E+42</v>
      </c>
    </row>
    <row r="8254" spans="1:2">
      <c r="A8254">
        <v>8254</v>
      </c>
      <c r="B8254" s="2">
        <f t="shared" si="129"/>
        <v>1.0499054329237748E+42</v>
      </c>
    </row>
    <row r="8255" spans="1:2">
      <c r="A8255">
        <v>8255</v>
      </c>
      <c r="B8255" s="2">
        <f t="shared" si="129"/>
        <v>1.0604044872530125E+42</v>
      </c>
    </row>
    <row r="8256" spans="1:2">
      <c r="A8256">
        <v>8256</v>
      </c>
      <c r="B8256" s="2">
        <f t="shared" si="129"/>
        <v>1.0710085321255426E+42</v>
      </c>
    </row>
    <row r="8257" spans="1:2">
      <c r="A8257">
        <v>8257</v>
      </c>
      <c r="B8257" s="2">
        <f t="shared" si="129"/>
        <v>1.081718617446798E+42</v>
      </c>
    </row>
    <row r="8258" spans="1:2">
      <c r="A8258">
        <v>8258</v>
      </c>
      <c r="B8258" s="2">
        <f t="shared" si="129"/>
        <v>1.092535803621266E+42</v>
      </c>
    </row>
    <row r="8259" spans="1:2">
      <c r="A8259">
        <v>8259</v>
      </c>
      <c r="B8259" s="2">
        <f t="shared" si="129"/>
        <v>1.1034611616574787E+42</v>
      </c>
    </row>
    <row r="8260" spans="1:2">
      <c r="A8260">
        <v>8260</v>
      </c>
      <c r="B8260" s="2">
        <f t="shared" si="129"/>
        <v>1.1144957732740536E+42</v>
      </c>
    </row>
    <row r="8261" spans="1:2">
      <c r="A8261">
        <v>8261</v>
      </c>
      <c r="B8261" s="2">
        <f t="shared" si="129"/>
        <v>1.1256407310067941E+42</v>
      </c>
    </row>
    <row r="8262" spans="1:2">
      <c r="A8262">
        <v>8262</v>
      </c>
      <c r="B8262" s="2">
        <f t="shared" si="129"/>
        <v>1.136897138316862E+42</v>
      </c>
    </row>
    <row r="8263" spans="1:2">
      <c r="A8263">
        <v>8263</v>
      </c>
      <c r="B8263" s="2">
        <f t="shared" si="129"/>
        <v>1.1482661097000306E+42</v>
      </c>
    </row>
    <row r="8264" spans="1:2">
      <c r="A8264">
        <v>8264</v>
      </c>
      <c r="B8264" s="2">
        <f t="shared" si="129"/>
        <v>1.159748770797031E+42</v>
      </c>
    </row>
    <row r="8265" spans="1:2">
      <c r="A8265">
        <v>8265</v>
      </c>
      <c r="B8265" s="2">
        <f t="shared" si="129"/>
        <v>1.1713462585050013E+42</v>
      </c>
    </row>
    <row r="8266" spans="1:2">
      <c r="A8266">
        <v>8266</v>
      </c>
      <c r="B8266" s="2">
        <f t="shared" si="129"/>
        <v>1.1830597210900513E+42</v>
      </c>
    </row>
    <row r="8267" spans="1:2">
      <c r="A8267">
        <v>8267</v>
      </c>
      <c r="B8267" s="2">
        <f t="shared" ref="B8267:B8330" si="130">+B8266*$C$200</f>
        <v>1.1948903183009518E+42</v>
      </c>
    </row>
    <row r="8268" spans="1:2">
      <c r="A8268">
        <v>8268</v>
      </c>
      <c r="B8268" s="2">
        <f t="shared" si="130"/>
        <v>1.2068392214839614E+42</v>
      </c>
    </row>
    <row r="8269" spans="1:2">
      <c r="A8269">
        <v>8269</v>
      </c>
      <c r="B8269" s="2">
        <f t="shared" si="130"/>
        <v>1.2189076136988011E+42</v>
      </c>
    </row>
    <row r="8270" spans="1:2">
      <c r="A8270">
        <v>8270</v>
      </c>
      <c r="B8270" s="2">
        <f t="shared" si="130"/>
        <v>1.2310966898357891E+42</v>
      </c>
    </row>
    <row r="8271" spans="1:2">
      <c r="A8271">
        <v>8271</v>
      </c>
      <c r="B8271" s="2">
        <f t="shared" si="130"/>
        <v>1.2434076567341469E+42</v>
      </c>
    </row>
    <row r="8272" spans="1:2">
      <c r="A8272">
        <v>8272</v>
      </c>
      <c r="B8272" s="2">
        <f t="shared" si="130"/>
        <v>1.2558417333014884E+42</v>
      </c>
    </row>
    <row r="8273" spans="1:2">
      <c r="A8273">
        <v>8273</v>
      </c>
      <c r="B8273" s="2">
        <f t="shared" si="130"/>
        <v>1.2684001506345032E+42</v>
      </c>
    </row>
    <row r="8274" spans="1:2">
      <c r="A8274">
        <v>8274</v>
      </c>
      <c r="B8274" s="2">
        <f t="shared" si="130"/>
        <v>1.2810841521408482E+42</v>
      </c>
    </row>
    <row r="8275" spans="1:2">
      <c r="A8275">
        <v>8275</v>
      </c>
      <c r="B8275" s="2">
        <f t="shared" si="130"/>
        <v>1.2938949936622567E+42</v>
      </c>
    </row>
    <row r="8276" spans="1:2">
      <c r="A8276">
        <v>8276</v>
      </c>
      <c r="B8276" s="2">
        <f t="shared" si="130"/>
        <v>1.3068339435988792E+42</v>
      </c>
    </row>
    <row r="8277" spans="1:2">
      <c r="A8277">
        <v>8277</v>
      </c>
      <c r="B8277" s="2">
        <f t="shared" si="130"/>
        <v>1.319902283034868E+42</v>
      </c>
    </row>
    <row r="8278" spans="1:2">
      <c r="A8278">
        <v>8278</v>
      </c>
      <c r="B8278" s="2">
        <f t="shared" si="130"/>
        <v>1.3331013058652168E+42</v>
      </c>
    </row>
    <row r="8279" spans="1:2">
      <c r="A8279">
        <v>8279</v>
      </c>
      <c r="B8279" s="2">
        <f t="shared" si="130"/>
        <v>1.346432318923869E+42</v>
      </c>
    </row>
    <row r="8280" spans="1:2">
      <c r="A8280">
        <v>8280</v>
      </c>
      <c r="B8280" s="2">
        <f t="shared" si="130"/>
        <v>1.3598966421131077E+42</v>
      </c>
    </row>
    <row r="8281" spans="1:2">
      <c r="A8281">
        <v>8281</v>
      </c>
      <c r="B8281" s="2">
        <f t="shared" si="130"/>
        <v>1.3734956085342388E+42</v>
      </c>
    </row>
    <row r="8282" spans="1:2">
      <c r="A8282">
        <v>8282</v>
      </c>
      <c r="B8282" s="2">
        <f t="shared" si="130"/>
        <v>1.3872305646195812E+42</v>
      </c>
    </row>
    <row r="8283" spans="1:2">
      <c r="A8283">
        <v>8283</v>
      </c>
      <c r="B8283" s="2">
        <f t="shared" si="130"/>
        <v>1.4011028702657769E+42</v>
      </c>
    </row>
    <row r="8284" spans="1:2">
      <c r="A8284">
        <v>8284</v>
      </c>
      <c r="B8284" s="2">
        <f t="shared" si="130"/>
        <v>1.4151138989684348E+42</v>
      </c>
    </row>
    <row r="8285" spans="1:2">
      <c r="A8285">
        <v>8285</v>
      </c>
      <c r="B8285" s="2">
        <f t="shared" si="130"/>
        <v>1.4292650379581192E+42</v>
      </c>
    </row>
    <row r="8286" spans="1:2">
      <c r="A8286">
        <v>8286</v>
      </c>
      <c r="B8286" s="2">
        <f t="shared" si="130"/>
        <v>1.4435576883377004E+42</v>
      </c>
    </row>
    <row r="8287" spans="1:2">
      <c r="A8287">
        <v>8287</v>
      </c>
      <c r="B8287" s="2">
        <f t="shared" si="130"/>
        <v>1.4579932652210776E+42</v>
      </c>
    </row>
    <row r="8288" spans="1:2">
      <c r="A8288">
        <v>8288</v>
      </c>
      <c r="B8288" s="2">
        <f t="shared" si="130"/>
        <v>1.4725731978732884E+42</v>
      </c>
    </row>
    <row r="8289" spans="1:2">
      <c r="A8289">
        <v>8289</v>
      </c>
      <c r="B8289" s="2">
        <f t="shared" si="130"/>
        <v>1.4872989298520212E+42</v>
      </c>
    </row>
    <row r="8290" spans="1:2">
      <c r="A8290">
        <v>8290</v>
      </c>
      <c r="B8290" s="2">
        <f t="shared" si="130"/>
        <v>1.5021719191505414E+42</v>
      </c>
    </row>
    <row r="8291" spans="1:2">
      <c r="A8291">
        <v>8291</v>
      </c>
      <c r="B8291" s="2">
        <f t="shared" si="130"/>
        <v>1.5171936383420467E+42</v>
      </c>
    </row>
    <row r="8292" spans="1:2">
      <c r="A8292">
        <v>8292</v>
      </c>
      <c r="B8292" s="2">
        <f t="shared" si="130"/>
        <v>1.5323655747254671E+42</v>
      </c>
    </row>
    <row r="8293" spans="1:2">
      <c r="A8293">
        <v>8293</v>
      </c>
      <c r="B8293" s="2">
        <f t="shared" si="130"/>
        <v>1.5476892304727218E+42</v>
      </c>
    </row>
    <row r="8294" spans="1:2">
      <c r="A8294">
        <v>8294</v>
      </c>
      <c r="B8294" s="2">
        <f t="shared" si="130"/>
        <v>1.5631661227774489E+42</v>
      </c>
    </row>
    <row r="8295" spans="1:2">
      <c r="A8295">
        <v>8295</v>
      </c>
      <c r="B8295" s="2">
        <f t="shared" si="130"/>
        <v>1.5787977840052235E+42</v>
      </c>
    </row>
    <row r="8296" spans="1:2">
      <c r="A8296">
        <v>8296</v>
      </c>
      <c r="B8296" s="2">
        <f t="shared" si="130"/>
        <v>1.5945857618452758E+42</v>
      </c>
    </row>
    <row r="8297" spans="1:2">
      <c r="A8297">
        <v>8297</v>
      </c>
      <c r="B8297" s="2">
        <f t="shared" si="130"/>
        <v>1.6105316194637285E+42</v>
      </c>
    </row>
    <row r="8298" spans="1:2">
      <c r="A8298">
        <v>8298</v>
      </c>
      <c r="B8298" s="2">
        <f t="shared" si="130"/>
        <v>1.6266369356583657E+42</v>
      </c>
    </row>
    <row r="8299" spans="1:2">
      <c r="A8299">
        <v>8299</v>
      </c>
      <c r="B8299" s="2">
        <f t="shared" si="130"/>
        <v>1.6429033050149494E+42</v>
      </c>
    </row>
    <row r="8300" spans="1:2">
      <c r="A8300">
        <v>8300</v>
      </c>
      <c r="B8300" s="2">
        <f t="shared" si="130"/>
        <v>1.659332338065099E+42</v>
      </c>
    </row>
    <row r="8301" spans="1:2">
      <c r="A8301">
        <v>8301</v>
      </c>
      <c r="B8301" s="2">
        <f t="shared" si="130"/>
        <v>1.67592566144575E+42</v>
      </c>
    </row>
    <row r="8302" spans="1:2">
      <c r="A8302">
        <v>8302</v>
      </c>
      <c r="B8302" s="2">
        <f t="shared" si="130"/>
        <v>1.6926849180602075E+42</v>
      </c>
    </row>
    <row r="8303" spans="1:2">
      <c r="A8303">
        <v>8303</v>
      </c>
      <c r="B8303" s="2">
        <f t="shared" si="130"/>
        <v>1.7096117672408097E+42</v>
      </c>
    </row>
    <row r="8304" spans="1:2">
      <c r="A8304">
        <v>8304</v>
      </c>
      <c r="B8304" s="2">
        <f t="shared" si="130"/>
        <v>1.7267078849132178E+42</v>
      </c>
    </row>
    <row r="8305" spans="1:2">
      <c r="A8305">
        <v>8305</v>
      </c>
      <c r="B8305" s="2">
        <f t="shared" si="130"/>
        <v>1.7439749637623499E+42</v>
      </c>
    </row>
    <row r="8306" spans="1:2">
      <c r="A8306">
        <v>8306</v>
      </c>
      <c r="B8306" s="2">
        <f t="shared" si="130"/>
        <v>1.7614147133999733E+42</v>
      </c>
    </row>
    <row r="8307" spans="1:2">
      <c r="A8307">
        <v>8307</v>
      </c>
      <c r="B8307" s="2">
        <f t="shared" si="130"/>
        <v>1.7790288605339732E+42</v>
      </c>
    </row>
    <row r="8308" spans="1:2">
      <c r="A8308">
        <v>8308</v>
      </c>
      <c r="B8308" s="2">
        <f t="shared" si="130"/>
        <v>1.7968191491393129E+42</v>
      </c>
    </row>
    <row r="8309" spans="1:2">
      <c r="A8309">
        <v>8309</v>
      </c>
      <c r="B8309" s="2">
        <f t="shared" si="130"/>
        <v>1.8147873406307061E+42</v>
      </c>
    </row>
    <row r="8310" spans="1:2">
      <c r="A8310">
        <v>8310</v>
      </c>
      <c r="B8310" s="2">
        <f t="shared" si="130"/>
        <v>1.8329352140370132E+42</v>
      </c>
    </row>
    <row r="8311" spans="1:2">
      <c r="A8311">
        <v>8311</v>
      </c>
      <c r="B8311" s="2">
        <f t="shared" si="130"/>
        <v>1.8512645661773834E+42</v>
      </c>
    </row>
    <row r="8312" spans="1:2">
      <c r="A8312">
        <v>8312</v>
      </c>
      <c r="B8312" s="2">
        <f t="shared" si="130"/>
        <v>1.8697772118391572E+42</v>
      </c>
    </row>
    <row r="8313" spans="1:2">
      <c r="A8313">
        <v>8313</v>
      </c>
      <c r="B8313" s="2">
        <f t="shared" si="130"/>
        <v>1.8884749839575489E+42</v>
      </c>
    </row>
    <row r="8314" spans="1:2">
      <c r="A8314">
        <v>8314</v>
      </c>
      <c r="B8314" s="2">
        <f t="shared" si="130"/>
        <v>1.9073597337971243E+42</v>
      </c>
    </row>
    <row r="8315" spans="1:2">
      <c r="A8315">
        <v>8315</v>
      </c>
      <c r="B8315" s="2">
        <f t="shared" si="130"/>
        <v>1.9264333311350955E+42</v>
      </c>
    </row>
    <row r="8316" spans="1:2">
      <c r="A8316">
        <v>8316</v>
      </c>
      <c r="B8316" s="2">
        <f t="shared" si="130"/>
        <v>1.9456976644464466E+42</v>
      </c>
    </row>
    <row r="8317" spans="1:2">
      <c r="A8317">
        <v>8317</v>
      </c>
      <c r="B8317" s="2">
        <f t="shared" si="130"/>
        <v>1.9651546410909112E+42</v>
      </c>
    </row>
    <row r="8318" spans="1:2">
      <c r="A8318">
        <v>8318</v>
      </c>
      <c r="B8318" s="2">
        <f t="shared" si="130"/>
        <v>1.9848061875018202E+42</v>
      </c>
    </row>
    <row r="8319" spans="1:2">
      <c r="A8319">
        <v>8319</v>
      </c>
      <c r="B8319" s="2">
        <f t="shared" si="130"/>
        <v>2.0046542493768385E+42</v>
      </c>
    </row>
    <row r="8320" spans="1:2">
      <c r="A8320">
        <v>8320</v>
      </c>
      <c r="B8320" s="2">
        <f t="shared" si="130"/>
        <v>2.0247007918706068E+42</v>
      </c>
    </row>
    <row r="8321" spans="1:2">
      <c r="A8321">
        <v>8321</v>
      </c>
      <c r="B8321" s="2">
        <f t="shared" si="130"/>
        <v>2.0449477997893131E+42</v>
      </c>
    </row>
    <row r="8322" spans="1:2">
      <c r="A8322">
        <v>8322</v>
      </c>
      <c r="B8322" s="2">
        <f t="shared" si="130"/>
        <v>2.0653972777872061E+42</v>
      </c>
    </row>
    <row r="8323" spans="1:2">
      <c r="A8323">
        <v>8323</v>
      </c>
      <c r="B8323" s="2">
        <f t="shared" si="130"/>
        <v>2.0860512505650783E+42</v>
      </c>
    </row>
    <row r="8324" spans="1:2">
      <c r="A8324">
        <v>8324</v>
      </c>
      <c r="B8324" s="2">
        <f t="shared" si="130"/>
        <v>2.1069117630707293E+42</v>
      </c>
    </row>
    <row r="8325" spans="1:2">
      <c r="A8325">
        <v>8325</v>
      </c>
      <c r="B8325" s="2">
        <f t="shared" si="130"/>
        <v>2.1279808807014365E+42</v>
      </c>
    </row>
    <row r="8326" spans="1:2">
      <c r="A8326">
        <v>8326</v>
      </c>
      <c r="B8326" s="2">
        <f t="shared" si="130"/>
        <v>2.1492606895084508E+42</v>
      </c>
    </row>
    <row r="8327" spans="1:2">
      <c r="A8327">
        <v>8327</v>
      </c>
      <c r="B8327" s="2">
        <f t="shared" si="130"/>
        <v>2.1707532964035353E+42</v>
      </c>
    </row>
    <row r="8328" spans="1:2">
      <c r="A8328">
        <v>8328</v>
      </c>
      <c r="B8328" s="2">
        <f t="shared" si="130"/>
        <v>2.1924608293675705E+42</v>
      </c>
    </row>
    <row r="8329" spans="1:2">
      <c r="A8329">
        <v>8329</v>
      </c>
      <c r="B8329" s="2">
        <f t="shared" si="130"/>
        <v>2.2143854376612461E+42</v>
      </c>
    </row>
    <row r="8330" spans="1:2">
      <c r="A8330">
        <v>8330</v>
      </c>
      <c r="B8330" s="2">
        <f t="shared" si="130"/>
        <v>2.2365292920378585E+42</v>
      </c>
    </row>
    <row r="8331" spans="1:2">
      <c r="A8331">
        <v>8331</v>
      </c>
      <c r="B8331" s="2">
        <f t="shared" ref="B8331:B8394" si="131">+B8330*$C$200</f>
        <v>2.258894584958237E+42</v>
      </c>
    </row>
    <row r="8332" spans="1:2">
      <c r="A8332">
        <v>8332</v>
      </c>
      <c r="B8332" s="2">
        <f t="shared" si="131"/>
        <v>2.2814835308078193E+42</v>
      </c>
    </row>
    <row r="8333" spans="1:2">
      <c r="A8333">
        <v>8333</v>
      </c>
      <c r="B8333" s="2">
        <f t="shared" si="131"/>
        <v>2.3042983661158975E+42</v>
      </c>
    </row>
    <row r="8334" spans="1:2">
      <c r="A8334">
        <v>8334</v>
      </c>
      <c r="B8334" s="2">
        <f t="shared" si="131"/>
        <v>2.3273413497770564E+42</v>
      </c>
    </row>
    <row r="8335" spans="1:2">
      <c r="A8335">
        <v>8335</v>
      </c>
      <c r="B8335" s="2">
        <f t="shared" si="131"/>
        <v>2.3506147632748271E+42</v>
      </c>
    </row>
    <row r="8336" spans="1:2">
      <c r="A8336">
        <v>8336</v>
      </c>
      <c r="B8336" s="2">
        <f t="shared" si="131"/>
        <v>2.3741209109075755E+42</v>
      </c>
    </row>
    <row r="8337" spans="1:2">
      <c r="A8337">
        <v>8337</v>
      </c>
      <c r="B8337" s="2">
        <f t="shared" si="131"/>
        <v>2.3978621200166513E+42</v>
      </c>
    </row>
    <row r="8338" spans="1:2">
      <c r="A8338">
        <v>8338</v>
      </c>
      <c r="B8338" s="2">
        <f t="shared" si="131"/>
        <v>2.4218407412168178E+42</v>
      </c>
    </row>
    <row r="8339" spans="1:2">
      <c r="A8339">
        <v>8339</v>
      </c>
      <c r="B8339" s="2">
        <f t="shared" si="131"/>
        <v>2.446059148628986E+42</v>
      </c>
    </row>
    <row r="8340" spans="1:2">
      <c r="A8340">
        <v>8340</v>
      </c>
      <c r="B8340" s="2">
        <f t="shared" si="131"/>
        <v>2.4705197401152758E+42</v>
      </c>
    </row>
    <row r="8341" spans="1:2">
      <c r="A8341">
        <v>8341</v>
      </c>
      <c r="B8341" s="2">
        <f t="shared" si="131"/>
        <v>2.4952249375164285E+42</v>
      </c>
    </row>
    <row r="8342" spans="1:2">
      <c r="A8342">
        <v>8342</v>
      </c>
      <c r="B8342" s="2">
        <f t="shared" si="131"/>
        <v>2.5201771868915929E+42</v>
      </c>
    </row>
    <row r="8343" spans="1:2">
      <c r="A8343">
        <v>8343</v>
      </c>
      <c r="B8343" s="2">
        <f t="shared" si="131"/>
        <v>2.5453789587605089E+42</v>
      </c>
    </row>
    <row r="8344" spans="1:2">
      <c r="A8344">
        <v>8344</v>
      </c>
      <c r="B8344" s="2">
        <f t="shared" si="131"/>
        <v>2.570832748348114E+42</v>
      </c>
    </row>
    <row r="8345" spans="1:2">
      <c r="A8345">
        <v>8345</v>
      </c>
      <c r="B8345" s="2">
        <f t="shared" si="131"/>
        <v>2.5965410758315951E+42</v>
      </c>
    </row>
    <row r="8346" spans="1:2">
      <c r="A8346">
        <v>8346</v>
      </c>
      <c r="B8346" s="2">
        <f t="shared" si="131"/>
        <v>2.622506486589911E+42</v>
      </c>
    </row>
    <row r="8347" spans="1:2">
      <c r="A8347">
        <v>8347</v>
      </c>
      <c r="B8347" s="2">
        <f t="shared" si="131"/>
        <v>2.6487315514558103E+42</v>
      </c>
    </row>
    <row r="8348" spans="1:2">
      <c r="A8348">
        <v>8348</v>
      </c>
      <c r="B8348" s="2">
        <f t="shared" si="131"/>
        <v>2.6752188669703685E+42</v>
      </c>
    </row>
    <row r="8349" spans="1:2">
      <c r="A8349">
        <v>8349</v>
      </c>
      <c r="B8349" s="2">
        <f t="shared" si="131"/>
        <v>2.7019710556400722E+42</v>
      </c>
    </row>
    <row r="8350" spans="1:2">
      <c r="A8350">
        <v>8350</v>
      </c>
      <c r="B8350" s="2">
        <f t="shared" si="131"/>
        <v>2.7289907661964729E+42</v>
      </c>
    </row>
    <row r="8351" spans="1:2">
      <c r="A8351">
        <v>8351</v>
      </c>
      <c r="B8351" s="2">
        <f t="shared" si="131"/>
        <v>2.7562806738584376E+42</v>
      </c>
    </row>
    <row r="8352" spans="1:2">
      <c r="A8352">
        <v>8352</v>
      </c>
      <c r="B8352" s="2">
        <f t="shared" si="131"/>
        <v>2.7838434805970219E+42</v>
      </c>
    </row>
    <row r="8353" spans="1:2">
      <c r="A8353">
        <v>8353</v>
      </c>
      <c r="B8353" s="2">
        <f t="shared" si="131"/>
        <v>2.8116819154029919E+42</v>
      </c>
    </row>
    <row r="8354" spans="1:2">
      <c r="A8354">
        <v>8354</v>
      </c>
      <c r="B8354" s="2">
        <f t="shared" si="131"/>
        <v>2.839798734557022E+42</v>
      </c>
    </row>
    <row r="8355" spans="1:2">
      <c r="A8355">
        <v>8355</v>
      </c>
      <c r="B8355" s="2">
        <f t="shared" si="131"/>
        <v>2.8681967219025922E+42</v>
      </c>
    </row>
    <row r="8356" spans="1:2">
      <c r="A8356">
        <v>8356</v>
      </c>
      <c r="B8356" s="2">
        <f t="shared" si="131"/>
        <v>2.8968786891216185E+42</v>
      </c>
    </row>
    <row r="8357" spans="1:2">
      <c r="A8357">
        <v>8357</v>
      </c>
      <c r="B8357" s="2">
        <f t="shared" si="131"/>
        <v>2.9258474760128344E+42</v>
      </c>
    </row>
    <row r="8358" spans="1:2">
      <c r="A8358">
        <v>8358</v>
      </c>
      <c r="B8358" s="2">
        <f t="shared" si="131"/>
        <v>2.9551059507729629E+42</v>
      </c>
    </row>
    <row r="8359" spans="1:2">
      <c r="A8359">
        <v>8359</v>
      </c>
      <c r="B8359" s="2">
        <f t="shared" si="131"/>
        <v>2.9846570102806929E+42</v>
      </c>
    </row>
    <row r="8360" spans="1:2">
      <c r="A8360">
        <v>8360</v>
      </c>
      <c r="B8360" s="2">
        <f t="shared" si="131"/>
        <v>3.0145035803834996E+42</v>
      </c>
    </row>
    <row r="8361" spans="1:2">
      <c r="A8361">
        <v>8361</v>
      </c>
      <c r="B8361" s="2">
        <f t="shared" si="131"/>
        <v>3.0446486161873348E+42</v>
      </c>
    </row>
    <row r="8362" spans="1:2">
      <c r="A8362">
        <v>8362</v>
      </c>
      <c r="B8362" s="2">
        <f t="shared" si="131"/>
        <v>3.0750951023492084E+42</v>
      </c>
    </row>
    <row r="8363" spans="1:2">
      <c r="A8363">
        <v>8363</v>
      </c>
      <c r="B8363" s="2">
        <f t="shared" si="131"/>
        <v>3.1058460533727003E+42</v>
      </c>
    </row>
    <row r="8364" spans="1:2">
      <c r="A8364">
        <v>8364</v>
      </c>
      <c r="B8364" s="2">
        <f t="shared" si="131"/>
        <v>3.136904513906427E+42</v>
      </c>
    </row>
    <row r="8365" spans="1:2">
      <c r="A8365">
        <v>8365</v>
      </c>
      <c r="B8365" s="2">
        <f t="shared" si="131"/>
        <v>3.168273559045491E+42</v>
      </c>
    </row>
    <row r="8366" spans="1:2">
      <c r="A8366">
        <v>8366</v>
      </c>
      <c r="B8366" s="2">
        <f t="shared" si="131"/>
        <v>3.1999562946359459E+42</v>
      </c>
    </row>
    <row r="8367" spans="1:2">
      <c r="A8367">
        <v>8367</v>
      </c>
      <c r="B8367" s="2">
        <f t="shared" si="131"/>
        <v>3.2319558575823055E+42</v>
      </c>
    </row>
    <row r="8368" spans="1:2">
      <c r="A8368">
        <v>8368</v>
      </c>
      <c r="B8368" s="2">
        <f t="shared" si="131"/>
        <v>3.2642754161581285E+42</v>
      </c>
    </row>
    <row r="8369" spans="1:2">
      <c r="A8369">
        <v>8369</v>
      </c>
      <c r="B8369" s="2">
        <f t="shared" si="131"/>
        <v>3.2969181703197099E+42</v>
      </c>
    </row>
    <row r="8370" spans="1:2">
      <c r="A8370">
        <v>8370</v>
      </c>
      <c r="B8370" s="2">
        <f t="shared" si="131"/>
        <v>3.3298873520229072E+42</v>
      </c>
    </row>
    <row r="8371" spans="1:2">
      <c r="A8371">
        <v>8371</v>
      </c>
      <c r="B8371" s="2">
        <f t="shared" si="131"/>
        <v>3.3631862255431362E+42</v>
      </c>
    </row>
    <row r="8372" spans="1:2">
      <c r="A8372">
        <v>8372</v>
      </c>
      <c r="B8372" s="2">
        <f t="shared" si="131"/>
        <v>3.3968180877985675E+42</v>
      </c>
    </row>
    <row r="8373" spans="1:2">
      <c r="A8373">
        <v>8373</v>
      </c>
      <c r="B8373" s="2">
        <f t="shared" si="131"/>
        <v>3.4307862686765529E+42</v>
      </c>
    </row>
    <row r="8374" spans="1:2">
      <c r="A8374">
        <v>8374</v>
      </c>
      <c r="B8374" s="2">
        <f t="shared" si="131"/>
        <v>3.4650941313633187E+42</v>
      </c>
    </row>
    <row r="8375" spans="1:2">
      <c r="A8375">
        <v>8375</v>
      </c>
      <c r="B8375" s="2">
        <f t="shared" si="131"/>
        <v>3.4997450726769516E+42</v>
      </c>
    </row>
    <row r="8376" spans="1:2">
      <c r="A8376">
        <v>8376</v>
      </c>
      <c r="B8376" s="2">
        <f t="shared" si="131"/>
        <v>3.534742523403721E+42</v>
      </c>
    </row>
    <row r="8377" spans="1:2">
      <c r="A8377">
        <v>8377</v>
      </c>
      <c r="B8377" s="2">
        <f t="shared" si="131"/>
        <v>3.5700899486377581E+42</v>
      </c>
    </row>
    <row r="8378" spans="1:2">
      <c r="A8378">
        <v>8378</v>
      </c>
      <c r="B8378" s="2">
        <f t="shared" si="131"/>
        <v>3.6057908481241358E+42</v>
      </c>
    </row>
    <row r="8379" spans="1:2">
      <c r="A8379">
        <v>8379</v>
      </c>
      <c r="B8379" s="2">
        <f t="shared" si="131"/>
        <v>3.6418487566053775E+42</v>
      </c>
    </row>
    <row r="8380" spans="1:2">
      <c r="A8380">
        <v>8380</v>
      </c>
      <c r="B8380" s="2">
        <f t="shared" si="131"/>
        <v>3.6782672441714311E+42</v>
      </c>
    </row>
    <row r="8381" spans="1:2">
      <c r="A8381">
        <v>8381</v>
      </c>
      <c r="B8381" s="2">
        <f t="shared" si="131"/>
        <v>3.7150499166131456E+42</v>
      </c>
    </row>
    <row r="8382" spans="1:2">
      <c r="A8382">
        <v>8382</v>
      </c>
      <c r="B8382" s="2">
        <f t="shared" si="131"/>
        <v>3.7522004157792771E+42</v>
      </c>
    </row>
    <row r="8383" spans="1:2">
      <c r="A8383">
        <v>8383</v>
      </c>
      <c r="B8383" s="2">
        <f t="shared" si="131"/>
        <v>3.7897224199370699E+42</v>
      </c>
    </row>
    <row r="8384" spans="1:2">
      <c r="A8384">
        <v>8384</v>
      </c>
      <c r="B8384" s="2">
        <f t="shared" si="131"/>
        <v>3.8276196441364407E+42</v>
      </c>
    </row>
    <row r="8385" spans="1:2">
      <c r="A8385">
        <v>8385</v>
      </c>
      <c r="B8385" s="2">
        <f t="shared" si="131"/>
        <v>3.865895840577805E+42</v>
      </c>
    </row>
    <row r="8386" spans="1:2">
      <c r="A8386">
        <v>8386</v>
      </c>
      <c r="B8386" s="2">
        <f t="shared" si="131"/>
        <v>3.9045547989835827E+42</v>
      </c>
    </row>
    <row r="8387" spans="1:2">
      <c r="A8387">
        <v>8387</v>
      </c>
      <c r="B8387" s="2">
        <f t="shared" si="131"/>
        <v>3.9436003469734185E+42</v>
      </c>
    </row>
    <row r="8388" spans="1:2">
      <c r="A8388">
        <v>8388</v>
      </c>
      <c r="B8388" s="2">
        <f t="shared" si="131"/>
        <v>3.9830363504431528E+42</v>
      </c>
    </row>
    <row r="8389" spans="1:2">
      <c r="A8389">
        <v>8389</v>
      </c>
      <c r="B8389" s="2">
        <f t="shared" si="131"/>
        <v>4.0228667139475842E+42</v>
      </c>
    </row>
    <row r="8390" spans="1:2">
      <c r="A8390">
        <v>8390</v>
      </c>
      <c r="B8390" s="2">
        <f t="shared" si="131"/>
        <v>4.0630953810870604E+42</v>
      </c>
    </row>
    <row r="8391" spans="1:2">
      <c r="A8391">
        <v>8391</v>
      </c>
      <c r="B8391" s="2">
        <f t="shared" si="131"/>
        <v>4.1037263348979308E+42</v>
      </c>
    </row>
    <row r="8392" spans="1:2">
      <c r="A8392">
        <v>8392</v>
      </c>
      <c r="B8392" s="2">
        <f t="shared" si="131"/>
        <v>4.1447635982469103E+42</v>
      </c>
    </row>
    <row r="8393" spans="1:2">
      <c r="A8393">
        <v>8393</v>
      </c>
      <c r="B8393" s="2">
        <f t="shared" si="131"/>
        <v>4.1862112342293792E+42</v>
      </c>
    </row>
    <row r="8394" spans="1:2">
      <c r="A8394">
        <v>8394</v>
      </c>
      <c r="B8394" s="2">
        <f t="shared" si="131"/>
        <v>4.2280733465716731E+42</v>
      </c>
    </row>
    <row r="8395" spans="1:2">
      <c r="A8395">
        <v>8395</v>
      </c>
      <c r="B8395" s="2">
        <f t="shared" ref="B8395:B8458" si="132">+B8394*$C$200</f>
        <v>4.2703540800373901E+42</v>
      </c>
    </row>
    <row r="8396" spans="1:2">
      <c r="A8396">
        <v>8396</v>
      </c>
      <c r="B8396" s="2">
        <f t="shared" si="132"/>
        <v>4.3130576208377639E+42</v>
      </c>
    </row>
    <row r="8397" spans="1:2">
      <c r="A8397">
        <v>8397</v>
      </c>
      <c r="B8397" s="2">
        <f t="shared" si="132"/>
        <v>4.3561881970461418E+42</v>
      </c>
    </row>
    <row r="8398" spans="1:2">
      <c r="A8398">
        <v>8398</v>
      </c>
      <c r="B8398" s="2">
        <f t="shared" si="132"/>
        <v>4.3997500790166033E+42</v>
      </c>
    </row>
    <row r="8399" spans="1:2">
      <c r="A8399">
        <v>8399</v>
      </c>
      <c r="B8399" s="2">
        <f t="shared" si="132"/>
        <v>4.4437475798067692E+42</v>
      </c>
    </row>
    <row r="8400" spans="1:2">
      <c r="A8400">
        <v>8400</v>
      </c>
      <c r="B8400" s="2">
        <f t="shared" si="132"/>
        <v>4.4881850556048366E+42</v>
      </c>
    </row>
    <row r="8401" spans="1:2">
      <c r="A8401">
        <v>8401</v>
      </c>
      <c r="B8401" s="2">
        <f t="shared" si="132"/>
        <v>4.5330669061608852E+42</v>
      </c>
    </row>
    <row r="8402" spans="1:2">
      <c r="A8402">
        <v>8402</v>
      </c>
      <c r="B8402" s="2">
        <f t="shared" si="132"/>
        <v>4.5783975752224941E+42</v>
      </c>
    </row>
    <row r="8403" spans="1:2">
      <c r="A8403">
        <v>8403</v>
      </c>
      <c r="B8403" s="2">
        <f t="shared" si="132"/>
        <v>4.6241815509747191E+42</v>
      </c>
    </row>
    <row r="8404" spans="1:2">
      <c r="A8404">
        <v>8404</v>
      </c>
      <c r="B8404" s="2">
        <f t="shared" si="132"/>
        <v>4.6704233664844661E+42</v>
      </c>
    </row>
    <row r="8405" spans="1:2">
      <c r="A8405">
        <v>8405</v>
      </c>
      <c r="B8405" s="2">
        <f t="shared" si="132"/>
        <v>4.7171276001493106E+42</v>
      </c>
    </row>
    <row r="8406" spans="1:2">
      <c r="A8406">
        <v>8406</v>
      </c>
      <c r="B8406" s="2">
        <f t="shared" si="132"/>
        <v>4.764298876150804E+42</v>
      </c>
    </row>
    <row r="8407" spans="1:2">
      <c r="A8407">
        <v>8407</v>
      </c>
      <c r="B8407" s="2">
        <f t="shared" si="132"/>
        <v>4.8119418649123123E+42</v>
      </c>
    </row>
    <row r="8408" spans="1:2">
      <c r="A8408">
        <v>8408</v>
      </c>
      <c r="B8408" s="2">
        <f t="shared" si="132"/>
        <v>4.8600612835614357E+42</v>
      </c>
    </row>
    <row r="8409" spans="1:2">
      <c r="A8409">
        <v>8409</v>
      </c>
      <c r="B8409" s="2">
        <f t="shared" si="132"/>
        <v>4.9086618963970502E+42</v>
      </c>
    </row>
    <row r="8410" spans="1:2">
      <c r="A8410">
        <v>8410</v>
      </c>
      <c r="B8410" s="2">
        <f t="shared" si="132"/>
        <v>4.9577485153610209E+42</v>
      </c>
    </row>
    <row r="8411" spans="1:2">
      <c r="A8411">
        <v>8411</v>
      </c>
      <c r="B8411" s="2">
        <f t="shared" si="132"/>
        <v>5.0073260005146313E+42</v>
      </c>
    </row>
    <row r="8412" spans="1:2">
      <c r="A8412">
        <v>8412</v>
      </c>
      <c r="B8412" s="2">
        <f t="shared" si="132"/>
        <v>5.0573992605197777E+42</v>
      </c>
    </row>
    <row r="8413" spans="1:2">
      <c r="A8413">
        <v>8413</v>
      </c>
      <c r="B8413" s="2">
        <f t="shared" si="132"/>
        <v>5.1079732531249757E+42</v>
      </c>
    </row>
    <row r="8414" spans="1:2">
      <c r="A8414">
        <v>8414</v>
      </c>
      <c r="B8414" s="2">
        <f t="shared" si="132"/>
        <v>5.1590529856562254E+42</v>
      </c>
    </row>
    <row r="8415" spans="1:2">
      <c r="A8415">
        <v>8415</v>
      </c>
      <c r="B8415" s="2">
        <f t="shared" si="132"/>
        <v>5.2106435155127878E+42</v>
      </c>
    </row>
    <row r="8416" spans="1:2">
      <c r="A8416">
        <v>8416</v>
      </c>
      <c r="B8416" s="2">
        <f t="shared" si="132"/>
        <v>5.2627499506679155E+42</v>
      </c>
    </row>
    <row r="8417" spans="1:2">
      <c r="A8417">
        <v>8417</v>
      </c>
      <c r="B8417" s="2">
        <f t="shared" si="132"/>
        <v>5.3153774501745949E+42</v>
      </c>
    </row>
    <row r="8418" spans="1:2">
      <c r="A8418">
        <v>8418</v>
      </c>
      <c r="B8418" s="2">
        <f t="shared" si="132"/>
        <v>5.3685312246763408E+42</v>
      </c>
    </row>
    <row r="8419" spans="1:2">
      <c r="A8419">
        <v>8419</v>
      </c>
      <c r="B8419" s="2">
        <f t="shared" si="132"/>
        <v>5.4222165369231045E+42</v>
      </c>
    </row>
    <row r="8420" spans="1:2">
      <c r="A8420">
        <v>8420</v>
      </c>
      <c r="B8420" s="2">
        <f t="shared" si="132"/>
        <v>5.4764387022923354E+42</v>
      </c>
    </row>
    <row r="8421" spans="1:2">
      <c r="A8421">
        <v>8421</v>
      </c>
      <c r="B8421" s="2">
        <f t="shared" si="132"/>
        <v>5.531203089315259E+42</v>
      </c>
    </row>
    <row r="8422" spans="1:2">
      <c r="A8422">
        <v>8422</v>
      </c>
      <c r="B8422" s="2">
        <f t="shared" si="132"/>
        <v>5.5865151202084121E+42</v>
      </c>
    </row>
    <row r="8423" spans="1:2">
      <c r="A8423">
        <v>8423</v>
      </c>
      <c r="B8423" s="2">
        <f t="shared" si="132"/>
        <v>5.6423802714104964E+42</v>
      </c>
    </row>
    <row r="8424" spans="1:2">
      <c r="A8424">
        <v>8424</v>
      </c>
      <c r="B8424" s="2">
        <f t="shared" si="132"/>
        <v>5.6988040741246013E+42</v>
      </c>
    </row>
    <row r="8425" spans="1:2">
      <c r="A8425">
        <v>8425</v>
      </c>
      <c r="B8425" s="2">
        <f t="shared" si="132"/>
        <v>5.7557921148658472E+42</v>
      </c>
    </row>
    <row r="8426" spans="1:2">
      <c r="A8426">
        <v>8426</v>
      </c>
      <c r="B8426" s="2">
        <f t="shared" si="132"/>
        <v>5.8133500360145061E+42</v>
      </c>
    </row>
    <row r="8427" spans="1:2">
      <c r="A8427">
        <v>8427</v>
      </c>
      <c r="B8427" s="2">
        <f t="shared" si="132"/>
        <v>5.8714835363746518E+42</v>
      </c>
    </row>
    <row r="8428" spans="1:2">
      <c r="A8428">
        <v>8428</v>
      </c>
      <c r="B8428" s="2">
        <f t="shared" si="132"/>
        <v>5.9301983717383989E+42</v>
      </c>
    </row>
    <row r="8429" spans="1:2">
      <c r="A8429">
        <v>8429</v>
      </c>
      <c r="B8429" s="2">
        <f t="shared" si="132"/>
        <v>5.9895003554557829E+42</v>
      </c>
    </row>
    <row r="8430" spans="1:2">
      <c r="A8430">
        <v>8430</v>
      </c>
      <c r="B8430" s="2">
        <f t="shared" si="132"/>
        <v>6.0493953590103413E+42</v>
      </c>
    </row>
    <row r="8431" spans="1:2">
      <c r="A8431">
        <v>8431</v>
      </c>
      <c r="B8431" s="2">
        <f t="shared" si="132"/>
        <v>6.1098893126004453E+42</v>
      </c>
    </row>
    <row r="8432" spans="1:2">
      <c r="A8432">
        <v>8432</v>
      </c>
      <c r="B8432" s="2">
        <f t="shared" si="132"/>
        <v>6.1709882057264499E+42</v>
      </c>
    </row>
    <row r="8433" spans="1:2">
      <c r="A8433">
        <v>8433</v>
      </c>
      <c r="B8433" s="2">
        <f t="shared" si="132"/>
        <v>6.2326980877837142E+42</v>
      </c>
    </row>
    <row r="8434" spans="1:2">
      <c r="A8434">
        <v>8434</v>
      </c>
      <c r="B8434" s="2">
        <f t="shared" si="132"/>
        <v>6.2950250686615515E+42</v>
      </c>
    </row>
    <row r="8435" spans="1:2">
      <c r="A8435">
        <v>8435</v>
      </c>
      <c r="B8435" s="2">
        <f t="shared" si="132"/>
        <v>6.3579753193481671E+42</v>
      </c>
    </row>
    <row r="8436" spans="1:2">
      <c r="A8436">
        <v>8436</v>
      </c>
      <c r="B8436" s="2">
        <f t="shared" si="132"/>
        <v>6.4215550725416487E+42</v>
      </c>
    </row>
    <row r="8437" spans="1:2">
      <c r="A8437">
        <v>8437</v>
      </c>
      <c r="B8437" s="2">
        <f t="shared" si="132"/>
        <v>6.4857706232670649E+42</v>
      </c>
    </row>
    <row r="8438" spans="1:2">
      <c r="A8438">
        <v>8438</v>
      </c>
      <c r="B8438" s="2">
        <f t="shared" si="132"/>
        <v>6.5506283294997351E+42</v>
      </c>
    </row>
    <row r="8439" spans="1:2">
      <c r="A8439">
        <v>8439</v>
      </c>
      <c r="B8439" s="2">
        <f t="shared" si="132"/>
        <v>6.6161346127947327E+42</v>
      </c>
    </row>
    <row r="8440" spans="1:2">
      <c r="A8440">
        <v>8440</v>
      </c>
      <c r="B8440" s="2">
        <f t="shared" si="132"/>
        <v>6.6822959589226795E+42</v>
      </c>
    </row>
    <row r="8441" spans="1:2">
      <c r="A8441">
        <v>8441</v>
      </c>
      <c r="B8441" s="2">
        <f t="shared" si="132"/>
        <v>6.7491189185119063E+42</v>
      </c>
    </row>
    <row r="8442" spans="1:2">
      <c r="A8442">
        <v>8442</v>
      </c>
      <c r="B8442" s="2">
        <f t="shared" si="132"/>
        <v>6.8166101076970254E+42</v>
      </c>
    </row>
    <row r="8443" spans="1:2">
      <c r="A8443">
        <v>8443</v>
      </c>
      <c r="B8443" s="2">
        <f t="shared" si="132"/>
        <v>6.8847762087739957E+42</v>
      </c>
    </row>
    <row r="8444" spans="1:2">
      <c r="A8444">
        <v>8444</v>
      </c>
      <c r="B8444" s="2">
        <f t="shared" si="132"/>
        <v>6.9536239708617359E+42</v>
      </c>
    </row>
    <row r="8445" spans="1:2">
      <c r="A8445">
        <v>8445</v>
      </c>
      <c r="B8445" s="2">
        <f t="shared" si="132"/>
        <v>7.0231602105703532E+42</v>
      </c>
    </row>
    <row r="8446" spans="1:2">
      <c r="A8446">
        <v>8446</v>
      </c>
      <c r="B8446" s="2">
        <f t="shared" si="132"/>
        <v>7.0933918126760571E+42</v>
      </c>
    </row>
    <row r="8447" spans="1:2">
      <c r="A8447">
        <v>8447</v>
      </c>
      <c r="B8447" s="2">
        <f t="shared" si="132"/>
        <v>7.1643257308028179E+42</v>
      </c>
    </row>
    <row r="8448" spans="1:2">
      <c r="A8448">
        <v>8448</v>
      </c>
      <c r="B8448" s="2">
        <f t="shared" si="132"/>
        <v>7.2359689881108463E+42</v>
      </c>
    </row>
    <row r="8449" spans="1:2">
      <c r="A8449">
        <v>8449</v>
      </c>
      <c r="B8449" s="2">
        <f t="shared" si="132"/>
        <v>7.3083286779919549E+42</v>
      </c>
    </row>
    <row r="8450" spans="1:2">
      <c r="A8450">
        <v>8450</v>
      </c>
      <c r="B8450" s="2">
        <f t="shared" si="132"/>
        <v>7.3814119647718748E+42</v>
      </c>
    </row>
    <row r="8451" spans="1:2">
      <c r="A8451">
        <v>8451</v>
      </c>
      <c r="B8451" s="2">
        <f t="shared" si="132"/>
        <v>7.4552260844195937E+42</v>
      </c>
    </row>
    <row r="8452" spans="1:2">
      <c r="A8452">
        <v>8452</v>
      </c>
      <c r="B8452" s="2">
        <f t="shared" si="132"/>
        <v>7.5297783452637893E+42</v>
      </c>
    </row>
    <row r="8453" spans="1:2">
      <c r="A8453">
        <v>8453</v>
      </c>
      <c r="B8453" s="2">
        <f t="shared" si="132"/>
        <v>7.6050761287164277E+42</v>
      </c>
    </row>
    <row r="8454" spans="1:2">
      <c r="A8454">
        <v>8454</v>
      </c>
      <c r="B8454" s="2">
        <f t="shared" si="132"/>
        <v>7.6811268900035916E+42</v>
      </c>
    </row>
    <row r="8455" spans="1:2">
      <c r="A8455">
        <v>8455</v>
      </c>
      <c r="B8455" s="2">
        <f t="shared" si="132"/>
        <v>7.757938158903628E+42</v>
      </c>
    </row>
    <row r="8456" spans="1:2">
      <c r="A8456">
        <v>8456</v>
      </c>
      <c r="B8456" s="2">
        <f t="shared" si="132"/>
        <v>7.8355175404926643E+42</v>
      </c>
    </row>
    <row r="8457" spans="1:2">
      <c r="A8457">
        <v>8457</v>
      </c>
      <c r="B8457" s="2">
        <f t="shared" si="132"/>
        <v>7.913872715897591E+42</v>
      </c>
    </row>
    <row r="8458" spans="1:2">
      <c r="A8458">
        <v>8458</v>
      </c>
      <c r="B8458" s="2">
        <f t="shared" si="132"/>
        <v>7.9930114430565676E+42</v>
      </c>
    </row>
    <row r="8459" spans="1:2">
      <c r="A8459">
        <v>8459</v>
      </c>
      <c r="B8459" s="2">
        <f t="shared" ref="B8459:B8522" si="133">+B8458*$C$200</f>
        <v>8.0729415574871334E+42</v>
      </c>
    </row>
    <row r="8460" spans="1:2">
      <c r="A8460">
        <v>8460</v>
      </c>
      <c r="B8460" s="2">
        <f t="shared" si="133"/>
        <v>8.153670973062005E+42</v>
      </c>
    </row>
    <row r="8461" spans="1:2">
      <c r="A8461">
        <v>8461</v>
      </c>
      <c r="B8461" s="2">
        <f t="shared" si="133"/>
        <v>8.2352076827926251E+42</v>
      </c>
    </row>
    <row r="8462" spans="1:2">
      <c r="A8462">
        <v>8462</v>
      </c>
      <c r="B8462" s="2">
        <f t="shared" si="133"/>
        <v>8.3175597596205518E+42</v>
      </c>
    </row>
    <row r="8463" spans="1:2">
      <c r="A8463">
        <v>8463</v>
      </c>
      <c r="B8463" s="2">
        <f t="shared" si="133"/>
        <v>8.400735357216757E+42</v>
      </c>
    </row>
    <row r="8464" spans="1:2">
      <c r="A8464">
        <v>8464</v>
      </c>
      <c r="B8464" s="2">
        <f t="shared" si="133"/>
        <v>8.4847427107889251E+42</v>
      </c>
    </row>
    <row r="8465" spans="1:2">
      <c r="A8465">
        <v>8465</v>
      </c>
      <c r="B8465" s="2">
        <f t="shared" si="133"/>
        <v>8.5695901378968138E+42</v>
      </c>
    </row>
    <row r="8466" spans="1:2">
      <c r="A8466">
        <v>8466</v>
      </c>
      <c r="B8466" s="2">
        <f t="shared" si="133"/>
        <v>8.6552860392757815E+42</v>
      </c>
    </row>
    <row r="8467" spans="1:2">
      <c r="A8467">
        <v>8467</v>
      </c>
      <c r="B8467" s="2">
        <f t="shared" si="133"/>
        <v>8.7418388996685388E+42</v>
      </c>
    </row>
    <row r="8468" spans="1:2">
      <c r="A8468">
        <v>8468</v>
      </c>
      <c r="B8468" s="2">
        <f t="shared" si="133"/>
        <v>8.8292572886652241E+42</v>
      </c>
    </row>
    <row r="8469" spans="1:2">
      <c r="A8469">
        <v>8469</v>
      </c>
      <c r="B8469" s="2">
        <f t="shared" si="133"/>
        <v>8.9175498615518759E+42</v>
      </c>
    </row>
    <row r="8470" spans="1:2">
      <c r="A8470">
        <v>8470</v>
      </c>
      <c r="B8470" s="2">
        <f t="shared" si="133"/>
        <v>9.0067253601673944E+42</v>
      </c>
    </row>
    <row r="8471" spans="1:2">
      <c r="A8471">
        <v>8471</v>
      </c>
      <c r="B8471" s="2">
        <f t="shared" si="133"/>
        <v>9.0967926137690688E+42</v>
      </c>
    </row>
    <row r="8472" spans="1:2">
      <c r="A8472">
        <v>8472</v>
      </c>
      <c r="B8472" s="2">
        <f t="shared" si="133"/>
        <v>9.1877605399067593E+42</v>
      </c>
    </row>
    <row r="8473" spans="1:2">
      <c r="A8473">
        <v>8473</v>
      </c>
      <c r="B8473" s="2">
        <f t="shared" si="133"/>
        <v>9.279638145305827E+42</v>
      </c>
    </row>
    <row r="8474" spans="1:2">
      <c r="A8474">
        <v>8474</v>
      </c>
      <c r="B8474" s="2">
        <f t="shared" si="133"/>
        <v>9.3724345267588853E+42</v>
      </c>
    </row>
    <row r="8475" spans="1:2">
      <c r="A8475">
        <v>8475</v>
      </c>
      <c r="B8475" s="2">
        <f t="shared" si="133"/>
        <v>9.4661588720264746E+42</v>
      </c>
    </row>
    <row r="8476" spans="1:2">
      <c r="A8476">
        <v>8476</v>
      </c>
      <c r="B8476" s="2">
        <f t="shared" si="133"/>
        <v>9.5608204607467396E+42</v>
      </c>
    </row>
    <row r="8477" spans="1:2">
      <c r="A8477">
        <v>8477</v>
      </c>
      <c r="B8477" s="2">
        <f t="shared" si="133"/>
        <v>9.6564286653542066E+42</v>
      </c>
    </row>
    <row r="8478" spans="1:2">
      <c r="A8478">
        <v>8478</v>
      </c>
      <c r="B8478" s="2">
        <f t="shared" si="133"/>
        <v>9.7529929520077483E+42</v>
      </c>
    </row>
    <row r="8479" spans="1:2">
      <c r="A8479">
        <v>8479</v>
      </c>
      <c r="B8479" s="2">
        <f t="shared" si="133"/>
        <v>9.8505228815278255E+42</v>
      </c>
    </row>
    <row r="8480" spans="1:2">
      <c r="A8480">
        <v>8480</v>
      </c>
      <c r="B8480" s="2">
        <f t="shared" si="133"/>
        <v>9.9490281103431042E+42</v>
      </c>
    </row>
    <row r="8481" spans="1:2">
      <c r="A8481">
        <v>8481</v>
      </c>
      <c r="B8481" s="2">
        <f t="shared" si="133"/>
        <v>1.0048518391446535E+43</v>
      </c>
    </row>
    <row r="8482" spans="1:2">
      <c r="A8482">
        <v>8482</v>
      </c>
      <c r="B8482" s="2">
        <f t="shared" si="133"/>
        <v>1.0149003575361001E+43</v>
      </c>
    </row>
    <row r="8483" spans="1:2">
      <c r="A8483">
        <v>8483</v>
      </c>
      <c r="B8483" s="2">
        <f t="shared" si="133"/>
        <v>1.0250493611114611E+43</v>
      </c>
    </row>
    <row r="8484" spans="1:2">
      <c r="A8484">
        <v>8484</v>
      </c>
      <c r="B8484" s="2">
        <f t="shared" si="133"/>
        <v>1.0352998547225757E+43</v>
      </c>
    </row>
    <row r="8485" spans="1:2">
      <c r="A8485">
        <v>8485</v>
      </c>
      <c r="B8485" s="2">
        <f t="shared" si="133"/>
        <v>1.0456528532698015E+43</v>
      </c>
    </row>
    <row r="8486" spans="1:2">
      <c r="A8486">
        <v>8486</v>
      </c>
      <c r="B8486" s="2">
        <f t="shared" si="133"/>
        <v>1.0561093818024995E+43</v>
      </c>
    </row>
    <row r="8487" spans="1:2">
      <c r="A8487">
        <v>8487</v>
      </c>
      <c r="B8487" s="2">
        <f t="shared" si="133"/>
        <v>1.0666704756205245E+43</v>
      </c>
    </row>
    <row r="8488" spans="1:2">
      <c r="A8488">
        <v>8488</v>
      </c>
      <c r="B8488" s="2">
        <f t="shared" si="133"/>
        <v>1.0773371803767298E+43</v>
      </c>
    </row>
    <row r="8489" spans="1:2">
      <c r="A8489">
        <v>8489</v>
      </c>
      <c r="B8489" s="2">
        <f t="shared" si="133"/>
        <v>1.0881105521804972E+43</v>
      </c>
    </row>
    <row r="8490" spans="1:2">
      <c r="A8490">
        <v>8490</v>
      </c>
      <c r="B8490" s="2">
        <f t="shared" si="133"/>
        <v>1.0989916577023021E+43</v>
      </c>
    </row>
    <row r="8491" spans="1:2">
      <c r="A8491">
        <v>8491</v>
      </c>
      <c r="B8491" s="2">
        <f t="shared" si="133"/>
        <v>1.1099815742793252E+43</v>
      </c>
    </row>
    <row r="8492" spans="1:2">
      <c r="A8492">
        <v>8492</v>
      </c>
      <c r="B8492" s="2">
        <f t="shared" si="133"/>
        <v>1.1210813900221184E+43</v>
      </c>
    </row>
    <row r="8493" spans="1:2">
      <c r="A8493">
        <v>8493</v>
      </c>
      <c r="B8493" s="2">
        <f t="shared" si="133"/>
        <v>1.1322922039223396E+43</v>
      </c>
    </row>
    <row r="8494" spans="1:2">
      <c r="A8494">
        <v>8494</v>
      </c>
      <c r="B8494" s="2">
        <f t="shared" si="133"/>
        <v>1.1436151259615631E+43</v>
      </c>
    </row>
    <row r="8495" spans="1:2">
      <c r="A8495">
        <v>8495</v>
      </c>
      <c r="B8495" s="2">
        <f t="shared" si="133"/>
        <v>1.1550512772211788E+43</v>
      </c>
    </row>
    <row r="8496" spans="1:2">
      <c r="A8496">
        <v>8496</v>
      </c>
      <c r="B8496" s="2">
        <f t="shared" si="133"/>
        <v>1.1666017899933907E+43</v>
      </c>
    </row>
    <row r="8497" spans="1:2">
      <c r="A8497">
        <v>8497</v>
      </c>
      <c r="B8497" s="2">
        <f t="shared" si="133"/>
        <v>1.1782678078933246E+43</v>
      </c>
    </row>
    <row r="8498" spans="1:2">
      <c r="A8498">
        <v>8498</v>
      </c>
      <c r="B8498" s="2">
        <f t="shared" si="133"/>
        <v>1.1900504859722578E+43</v>
      </c>
    </row>
    <row r="8499" spans="1:2">
      <c r="A8499">
        <v>8499</v>
      </c>
      <c r="B8499" s="2">
        <f t="shared" si="133"/>
        <v>1.2019509908319803E+43</v>
      </c>
    </row>
    <row r="8500" spans="1:2">
      <c r="A8500">
        <v>8500</v>
      </c>
      <c r="B8500" s="2">
        <f t="shared" si="133"/>
        <v>1.2139705007403E+43</v>
      </c>
    </row>
    <row r="8501" spans="1:2">
      <c r="A8501">
        <v>8501</v>
      </c>
      <c r="B8501" s="2">
        <f t="shared" si="133"/>
        <v>1.2261102057477031E+43</v>
      </c>
    </row>
    <row r="8502" spans="1:2">
      <c r="A8502">
        <v>8502</v>
      </c>
      <c r="B8502" s="2">
        <f t="shared" si="133"/>
        <v>1.2383713078051802E+43</v>
      </c>
    </row>
    <row r="8503" spans="1:2">
      <c r="A8503">
        <v>8503</v>
      </c>
      <c r="B8503" s="2">
        <f t="shared" si="133"/>
        <v>1.2507550208832319E+43</v>
      </c>
    </row>
    <row r="8504" spans="1:2">
      <c r="A8504">
        <v>8504</v>
      </c>
      <c r="B8504" s="2">
        <f t="shared" si="133"/>
        <v>1.2632625710920643E+43</v>
      </c>
    </row>
    <row r="8505" spans="1:2">
      <c r="A8505">
        <v>8505</v>
      </c>
      <c r="B8505" s="2">
        <f t="shared" si="133"/>
        <v>1.275895196802985E+43</v>
      </c>
    </row>
    <row r="8506" spans="1:2">
      <c r="A8506">
        <v>8506</v>
      </c>
      <c r="B8506" s="2">
        <f t="shared" si="133"/>
        <v>1.2886541487710149E+43</v>
      </c>
    </row>
    <row r="8507" spans="1:2">
      <c r="A8507">
        <v>8507</v>
      </c>
      <c r="B8507" s="2">
        <f t="shared" si="133"/>
        <v>1.301540690258725E+43</v>
      </c>
    </row>
    <row r="8508" spans="1:2">
      <c r="A8508">
        <v>8508</v>
      </c>
      <c r="B8508" s="2">
        <f t="shared" si="133"/>
        <v>1.3145560971613121E+43</v>
      </c>
    </row>
    <row r="8509" spans="1:2">
      <c r="A8509">
        <v>8509</v>
      </c>
      <c r="B8509" s="2">
        <f t="shared" si="133"/>
        <v>1.3277016581329252E+43</v>
      </c>
    </row>
    <row r="8510" spans="1:2">
      <c r="A8510">
        <v>8510</v>
      </c>
      <c r="B8510" s="2">
        <f t="shared" si="133"/>
        <v>1.3409786747142545E+43</v>
      </c>
    </row>
    <row r="8511" spans="1:2">
      <c r="A8511">
        <v>8511</v>
      </c>
      <c r="B8511" s="2">
        <f t="shared" si="133"/>
        <v>1.3543884614613972E+43</v>
      </c>
    </row>
    <row r="8512" spans="1:2">
      <c r="A8512">
        <v>8512</v>
      </c>
      <c r="B8512" s="2">
        <f t="shared" si="133"/>
        <v>1.3679323460760112E+43</v>
      </c>
    </row>
    <row r="8513" spans="1:2">
      <c r="A8513">
        <v>8513</v>
      </c>
      <c r="B8513" s="2">
        <f t="shared" si="133"/>
        <v>1.3816116695367713E+43</v>
      </c>
    </row>
    <row r="8514" spans="1:2">
      <c r="A8514">
        <v>8514</v>
      </c>
      <c r="B8514" s="2">
        <f t="shared" si="133"/>
        <v>1.395427786232139E+43</v>
      </c>
    </row>
    <row r="8515" spans="1:2">
      <c r="A8515">
        <v>8515</v>
      </c>
      <c r="B8515" s="2">
        <f t="shared" si="133"/>
        <v>1.4093820640944603E+43</v>
      </c>
    </row>
    <row r="8516" spans="1:2">
      <c r="A8516">
        <v>8516</v>
      </c>
      <c r="B8516" s="2">
        <f t="shared" si="133"/>
        <v>1.4234758847354049E+43</v>
      </c>
    </row>
    <row r="8517" spans="1:2">
      <c r="A8517">
        <v>8517</v>
      </c>
      <c r="B8517" s="2">
        <f t="shared" si="133"/>
        <v>1.437710643582759E+43</v>
      </c>
    </row>
    <row r="8518" spans="1:2">
      <c r="A8518">
        <v>8518</v>
      </c>
      <c r="B8518" s="2">
        <f t="shared" si="133"/>
        <v>1.4520877500185866E+43</v>
      </c>
    </row>
    <row r="8519" spans="1:2">
      <c r="A8519">
        <v>8519</v>
      </c>
      <c r="B8519" s="2">
        <f t="shared" si="133"/>
        <v>1.4666086275187724E+43</v>
      </c>
    </row>
    <row r="8520" spans="1:2">
      <c r="A8520">
        <v>8520</v>
      </c>
      <c r="B8520" s="2">
        <f t="shared" si="133"/>
        <v>1.4812747137939602E+43</v>
      </c>
    </row>
    <row r="8521" spans="1:2">
      <c r="A8521">
        <v>8521</v>
      </c>
      <c r="B8521" s="2">
        <f t="shared" si="133"/>
        <v>1.4960874609318997E+43</v>
      </c>
    </row>
    <row r="8522" spans="1:2">
      <c r="A8522">
        <v>8522</v>
      </c>
      <c r="B8522" s="2">
        <f t="shared" si="133"/>
        <v>1.5110483355412188E+43</v>
      </c>
    </row>
    <row r="8523" spans="1:2">
      <c r="A8523">
        <v>8523</v>
      </c>
      <c r="B8523" s="2">
        <f t="shared" ref="B8523:B8586" si="134">+B8522*$C$200</f>
        <v>1.526158818896631E+43</v>
      </c>
    </row>
    <row r="8524" spans="1:2">
      <c r="A8524">
        <v>8524</v>
      </c>
      <c r="B8524" s="2">
        <f t="shared" si="134"/>
        <v>1.5414204070855972E+43</v>
      </c>
    </row>
    <row r="8525" spans="1:2">
      <c r="A8525">
        <v>8525</v>
      </c>
      <c r="B8525" s="2">
        <f t="shared" si="134"/>
        <v>1.5568346111564533E+43</v>
      </c>
    </row>
    <row r="8526" spans="1:2">
      <c r="A8526">
        <v>8526</v>
      </c>
      <c r="B8526" s="2">
        <f t="shared" si="134"/>
        <v>1.5724029572680179E+43</v>
      </c>
    </row>
    <row r="8527" spans="1:2">
      <c r="A8527">
        <v>8527</v>
      </c>
      <c r="B8527" s="2">
        <f t="shared" si="134"/>
        <v>1.588126986840698E+43</v>
      </c>
    </row>
    <row r="8528" spans="1:2">
      <c r="A8528">
        <v>8528</v>
      </c>
      <c r="B8528" s="2">
        <f t="shared" si="134"/>
        <v>1.604008256709105E+43</v>
      </c>
    </row>
    <row r="8529" spans="1:2">
      <c r="A8529">
        <v>8529</v>
      </c>
      <c r="B8529" s="2">
        <f t="shared" si="134"/>
        <v>1.6200483392761962E+43</v>
      </c>
    </row>
    <row r="8530" spans="1:2">
      <c r="A8530">
        <v>8530</v>
      </c>
      <c r="B8530" s="2">
        <f t="shared" si="134"/>
        <v>1.6362488226689582E+43</v>
      </c>
    </row>
    <row r="8531" spans="1:2">
      <c r="A8531">
        <v>8531</v>
      </c>
      <c r="B8531" s="2">
        <f t="shared" si="134"/>
        <v>1.6526113108956477E+43</v>
      </c>
    </row>
    <row r="8532" spans="1:2">
      <c r="A8532">
        <v>8532</v>
      </c>
      <c r="B8532" s="2">
        <f t="shared" si="134"/>
        <v>1.6691374240046042E+43</v>
      </c>
    </row>
    <row r="8533" spans="1:2">
      <c r="A8533">
        <v>8533</v>
      </c>
      <c r="B8533" s="2">
        <f t="shared" si="134"/>
        <v>1.6858287982446502E+43</v>
      </c>
    </row>
    <row r="8534" spans="1:2">
      <c r="A8534">
        <v>8534</v>
      </c>
      <c r="B8534" s="2">
        <f t="shared" si="134"/>
        <v>1.7026870862270966E+43</v>
      </c>
    </row>
    <row r="8535" spans="1:2">
      <c r="A8535">
        <v>8535</v>
      </c>
      <c r="B8535" s="2">
        <f t="shared" si="134"/>
        <v>1.7197139570893676E+43</v>
      </c>
    </row>
    <row r="8536" spans="1:2">
      <c r="A8536">
        <v>8536</v>
      </c>
      <c r="B8536" s="2">
        <f t="shared" si="134"/>
        <v>1.7369110966602612E+43</v>
      </c>
    </row>
    <row r="8537" spans="1:2">
      <c r="A8537">
        <v>8537</v>
      </c>
      <c r="B8537" s="2">
        <f t="shared" si="134"/>
        <v>1.7542802076268639E+43</v>
      </c>
    </row>
    <row r="8538" spans="1:2">
      <c r="A8538">
        <v>8538</v>
      </c>
      <c r="B8538" s="2">
        <f t="shared" si="134"/>
        <v>1.7718230097031325E+43</v>
      </c>
    </row>
    <row r="8539" spans="1:2">
      <c r="A8539">
        <v>8539</v>
      </c>
      <c r="B8539" s="2">
        <f t="shared" si="134"/>
        <v>1.7895412398001639E+43</v>
      </c>
    </row>
    <row r="8540" spans="1:2">
      <c r="A8540">
        <v>8540</v>
      </c>
      <c r="B8540" s="2">
        <f t="shared" si="134"/>
        <v>1.8074366521981655E+43</v>
      </c>
    </row>
    <row r="8541" spans="1:2">
      <c r="A8541">
        <v>8541</v>
      </c>
      <c r="B8541" s="2">
        <f t="shared" si="134"/>
        <v>1.8255110187201471E+43</v>
      </c>
    </row>
    <row r="8542" spans="1:2">
      <c r="A8542">
        <v>8542</v>
      </c>
      <c r="B8542" s="2">
        <f t="shared" si="134"/>
        <v>1.8437661289073486E+43</v>
      </c>
    </row>
    <row r="8543" spans="1:2">
      <c r="A8543">
        <v>8543</v>
      </c>
      <c r="B8543" s="2">
        <f t="shared" si="134"/>
        <v>1.862203790196422E+43</v>
      </c>
    </row>
    <row r="8544" spans="1:2">
      <c r="A8544">
        <v>8544</v>
      </c>
      <c r="B8544" s="2">
        <f t="shared" si="134"/>
        <v>1.8808258280983863E+43</v>
      </c>
    </row>
    <row r="8545" spans="1:2">
      <c r="A8545">
        <v>8545</v>
      </c>
      <c r="B8545" s="2">
        <f t="shared" si="134"/>
        <v>1.8996340863793702E+43</v>
      </c>
    </row>
    <row r="8546" spans="1:2">
      <c r="A8546">
        <v>8546</v>
      </c>
      <c r="B8546" s="2">
        <f t="shared" si="134"/>
        <v>1.918630427243164E+43</v>
      </c>
    </row>
    <row r="8547" spans="1:2">
      <c r="A8547">
        <v>8547</v>
      </c>
      <c r="B8547" s="2">
        <f t="shared" si="134"/>
        <v>1.9378167315155957E+43</v>
      </c>
    </row>
    <row r="8548" spans="1:2">
      <c r="A8548">
        <v>8548</v>
      </c>
      <c r="B8548" s="2">
        <f t="shared" si="134"/>
        <v>1.9571948988307517E+43</v>
      </c>
    </row>
    <row r="8549" spans="1:2">
      <c r="A8549">
        <v>8549</v>
      </c>
      <c r="B8549" s="2">
        <f t="shared" si="134"/>
        <v>1.9767668478190592E+43</v>
      </c>
    </row>
    <row r="8550" spans="1:2">
      <c r="A8550">
        <v>8550</v>
      </c>
      <c r="B8550" s="2">
        <f t="shared" si="134"/>
        <v>1.9965345162972497E+43</v>
      </c>
    </row>
    <row r="8551" spans="1:2">
      <c r="A8551">
        <v>8551</v>
      </c>
      <c r="B8551" s="2">
        <f t="shared" si="134"/>
        <v>2.0164998614602223E+43</v>
      </c>
    </row>
    <row r="8552" spans="1:2">
      <c r="A8552">
        <v>8552</v>
      </c>
      <c r="B8552" s="2">
        <f t="shared" si="134"/>
        <v>2.0366648600748245E+43</v>
      </c>
    </row>
    <row r="8553" spans="1:2">
      <c r="A8553">
        <v>8553</v>
      </c>
      <c r="B8553" s="2">
        <f t="shared" si="134"/>
        <v>2.0570315086755727E+43</v>
      </c>
    </row>
    <row r="8554" spans="1:2">
      <c r="A8554">
        <v>8554</v>
      </c>
      <c r="B8554" s="2">
        <f t="shared" si="134"/>
        <v>2.0776018237623284E+43</v>
      </c>
    </row>
    <row r="8555" spans="1:2">
      <c r="A8555">
        <v>8555</v>
      </c>
      <c r="B8555" s="2">
        <f t="shared" si="134"/>
        <v>2.0983778419999516E+43</v>
      </c>
    </row>
    <row r="8556" spans="1:2">
      <c r="A8556">
        <v>8556</v>
      </c>
      <c r="B8556" s="2">
        <f t="shared" si="134"/>
        <v>2.1193616204199512E+43</v>
      </c>
    </row>
    <row r="8557" spans="1:2">
      <c r="A8557">
        <v>8557</v>
      </c>
      <c r="B8557" s="2">
        <f t="shared" si="134"/>
        <v>2.1405552366241508E+43</v>
      </c>
    </row>
    <row r="8558" spans="1:2">
      <c r="A8558">
        <v>8558</v>
      </c>
      <c r="B8558" s="2">
        <f t="shared" si="134"/>
        <v>2.1619607889903923E+43</v>
      </c>
    </row>
    <row r="8559" spans="1:2">
      <c r="A8559">
        <v>8559</v>
      </c>
      <c r="B8559" s="2">
        <f t="shared" si="134"/>
        <v>2.1835803968802962E+43</v>
      </c>
    </row>
    <row r="8560" spans="1:2">
      <c r="A8560">
        <v>8560</v>
      </c>
      <c r="B8560" s="2">
        <f t="shared" si="134"/>
        <v>2.2054162008490991E+43</v>
      </c>
    </row>
    <row r="8561" spans="1:2">
      <c r="A8561">
        <v>8561</v>
      </c>
      <c r="B8561" s="2">
        <f t="shared" si="134"/>
        <v>2.22747036285759E+43</v>
      </c>
    </row>
    <row r="8562" spans="1:2">
      <c r="A8562">
        <v>8562</v>
      </c>
      <c r="B8562" s="2">
        <f t="shared" si="134"/>
        <v>2.2497450664861657E+43</v>
      </c>
    </row>
    <row r="8563" spans="1:2">
      <c r="A8563">
        <v>8563</v>
      </c>
      <c r="B8563" s="2">
        <f t="shared" si="134"/>
        <v>2.2722425171510271E+43</v>
      </c>
    </row>
    <row r="8564" spans="1:2">
      <c r="A8564">
        <v>8564</v>
      </c>
      <c r="B8564" s="2">
        <f t="shared" si="134"/>
        <v>2.2949649423225376E+43</v>
      </c>
    </row>
    <row r="8565" spans="1:2">
      <c r="A8565">
        <v>8565</v>
      </c>
      <c r="B8565" s="2">
        <f t="shared" si="134"/>
        <v>2.3179145917457631E+43</v>
      </c>
    </row>
    <row r="8566" spans="1:2">
      <c r="A8566">
        <v>8566</v>
      </c>
      <c r="B8566" s="2">
        <f t="shared" si="134"/>
        <v>2.3410937376632209E+43</v>
      </c>
    </row>
    <row r="8567" spans="1:2">
      <c r="A8567">
        <v>8567</v>
      </c>
      <c r="B8567" s="2">
        <f t="shared" si="134"/>
        <v>2.3645046750398529E+43</v>
      </c>
    </row>
    <row r="8568" spans="1:2">
      <c r="A8568">
        <v>8568</v>
      </c>
      <c r="B8568" s="2">
        <f t="shared" si="134"/>
        <v>2.3881497217902514E+43</v>
      </c>
    </row>
    <row r="8569" spans="1:2">
      <c r="A8569">
        <v>8569</v>
      </c>
      <c r="B8569" s="2">
        <f t="shared" si="134"/>
        <v>2.4120312190081539E+43</v>
      </c>
    </row>
    <row r="8570" spans="1:2">
      <c r="A8570">
        <v>8570</v>
      </c>
      <c r="B8570" s="2">
        <f t="shared" si="134"/>
        <v>2.4361515311982356E+43</v>
      </c>
    </row>
    <row r="8571" spans="1:2">
      <c r="A8571">
        <v>8571</v>
      </c>
      <c r="B8571" s="2">
        <f t="shared" si="134"/>
        <v>2.4605130465102181E+43</v>
      </c>
    </row>
    <row r="8572" spans="1:2">
      <c r="A8572">
        <v>8572</v>
      </c>
      <c r="B8572" s="2">
        <f t="shared" si="134"/>
        <v>2.4851181769753203E+43</v>
      </c>
    </row>
    <row r="8573" spans="1:2">
      <c r="A8573">
        <v>8573</v>
      </c>
      <c r="B8573" s="2">
        <f t="shared" si="134"/>
        <v>2.5099693587450738E+43</v>
      </c>
    </row>
    <row r="8574" spans="1:2">
      <c r="A8574">
        <v>8574</v>
      </c>
      <c r="B8574" s="2">
        <f t="shared" si="134"/>
        <v>2.5350690523325245E+43</v>
      </c>
    </row>
    <row r="8575" spans="1:2">
      <c r="A8575">
        <v>8575</v>
      </c>
      <c r="B8575" s="2">
        <f t="shared" si="134"/>
        <v>2.5604197428558499E+43</v>
      </c>
    </row>
    <row r="8576" spans="1:2">
      <c r="A8576">
        <v>8576</v>
      </c>
      <c r="B8576" s="2">
        <f t="shared" si="134"/>
        <v>2.5860239402844082E+43</v>
      </c>
    </row>
    <row r="8577" spans="1:2">
      <c r="A8577">
        <v>8577</v>
      </c>
      <c r="B8577" s="2">
        <f t="shared" si="134"/>
        <v>2.6118841796872524E+43</v>
      </c>
    </row>
    <row r="8578" spans="1:2">
      <c r="A8578">
        <v>8578</v>
      </c>
      <c r="B8578" s="2">
        <f t="shared" si="134"/>
        <v>2.6380030214841252E+43</v>
      </c>
    </row>
    <row r="8579" spans="1:2">
      <c r="A8579">
        <v>8579</v>
      </c>
      <c r="B8579" s="2">
        <f t="shared" si="134"/>
        <v>2.6643830516989667E+43</v>
      </c>
    </row>
    <row r="8580" spans="1:2">
      <c r="A8580">
        <v>8580</v>
      </c>
      <c r="B8580" s="2">
        <f t="shared" si="134"/>
        <v>2.6910268822159566E+43</v>
      </c>
    </row>
    <row r="8581" spans="1:2">
      <c r="A8581">
        <v>8581</v>
      </c>
      <c r="B8581" s="2">
        <f t="shared" si="134"/>
        <v>2.717937151038116E+43</v>
      </c>
    </row>
    <row r="8582" spans="1:2">
      <c r="A8582">
        <v>8582</v>
      </c>
      <c r="B8582" s="2">
        <f t="shared" si="134"/>
        <v>2.7451165225484973E+43</v>
      </c>
    </row>
    <row r="8583" spans="1:2">
      <c r="A8583">
        <v>8583</v>
      </c>
      <c r="B8583" s="2">
        <f t="shared" si="134"/>
        <v>2.7725676877739823E+43</v>
      </c>
    </row>
    <row r="8584" spans="1:2">
      <c r="A8584">
        <v>8584</v>
      </c>
      <c r="B8584" s="2">
        <f t="shared" si="134"/>
        <v>2.8002933646517221E+43</v>
      </c>
    </row>
    <row r="8585" spans="1:2">
      <c r="A8585">
        <v>8585</v>
      </c>
      <c r="B8585" s="2">
        <f t="shared" si="134"/>
        <v>2.8282962982982394E+43</v>
      </c>
    </row>
    <row r="8586" spans="1:2">
      <c r="A8586">
        <v>8586</v>
      </c>
      <c r="B8586" s="2">
        <f t="shared" si="134"/>
        <v>2.8565792612812218E+43</v>
      </c>
    </row>
    <row r="8587" spans="1:2">
      <c r="A8587">
        <v>8587</v>
      </c>
      <c r="B8587" s="2">
        <f t="shared" ref="B8587:B8650" si="135">+B8586*$C$200</f>
        <v>2.8851450538940341E+43</v>
      </c>
    </row>
    <row r="8588" spans="1:2">
      <c r="A8588">
        <v>8588</v>
      </c>
      <c r="B8588" s="2">
        <f t="shared" si="135"/>
        <v>2.9139965044329747E+43</v>
      </c>
    </row>
    <row r="8589" spans="1:2">
      <c r="A8589">
        <v>8589</v>
      </c>
      <c r="B8589" s="2">
        <f t="shared" si="135"/>
        <v>2.9431364694773043E+43</v>
      </c>
    </row>
    <row r="8590" spans="1:2">
      <c r="A8590">
        <v>8590</v>
      </c>
      <c r="B8590" s="2">
        <f t="shared" si="135"/>
        <v>2.9725678341720776E+43</v>
      </c>
    </row>
    <row r="8591" spans="1:2">
      <c r="A8591">
        <v>8591</v>
      </c>
      <c r="B8591" s="2">
        <f t="shared" si="135"/>
        <v>3.0022935125137985E+43</v>
      </c>
    </row>
    <row r="8592" spans="1:2">
      <c r="A8592">
        <v>8592</v>
      </c>
      <c r="B8592" s="2">
        <f t="shared" si="135"/>
        <v>3.0323164476389367E+43</v>
      </c>
    </row>
    <row r="8593" spans="1:2">
      <c r="A8593">
        <v>8593</v>
      </c>
      <c r="B8593" s="2">
        <f t="shared" si="135"/>
        <v>3.0626396121153261E+43</v>
      </c>
    </row>
    <row r="8594" spans="1:2">
      <c r="A8594">
        <v>8594</v>
      </c>
      <c r="B8594" s="2">
        <f t="shared" si="135"/>
        <v>3.0932660082364793E+43</v>
      </c>
    </row>
    <row r="8595" spans="1:2">
      <c r="A8595">
        <v>8595</v>
      </c>
      <c r="B8595" s="2">
        <f t="shared" si="135"/>
        <v>3.1241986683188444E+43</v>
      </c>
    </row>
    <row r="8596" spans="1:2">
      <c r="A8596">
        <v>8596</v>
      </c>
      <c r="B8596" s="2">
        <f t="shared" si="135"/>
        <v>3.1554406550020327E+43</v>
      </c>
    </row>
    <row r="8597" spans="1:2">
      <c r="A8597">
        <v>8597</v>
      </c>
      <c r="B8597" s="2">
        <f t="shared" si="135"/>
        <v>3.1869950615520531E+43</v>
      </c>
    </row>
    <row r="8598" spans="1:2">
      <c r="A8598">
        <v>8598</v>
      </c>
      <c r="B8598" s="2">
        <f t="shared" si="135"/>
        <v>3.2188650121675738E+43</v>
      </c>
    </row>
    <row r="8599" spans="1:2">
      <c r="A8599">
        <v>8599</v>
      </c>
      <c r="B8599" s="2">
        <f t="shared" si="135"/>
        <v>3.2510536622892498E+43</v>
      </c>
    </row>
    <row r="8600" spans="1:2">
      <c r="A8600">
        <v>8600</v>
      </c>
      <c r="B8600" s="2">
        <f t="shared" si="135"/>
        <v>3.2835641989121423E+43</v>
      </c>
    </row>
    <row r="8601" spans="1:2">
      <c r="A8601">
        <v>8601</v>
      </c>
      <c r="B8601" s="2">
        <f t="shared" si="135"/>
        <v>3.316399840901264E+43</v>
      </c>
    </row>
    <row r="8602" spans="1:2">
      <c r="A8602">
        <v>8602</v>
      </c>
      <c r="B8602" s="2">
        <f t="shared" si="135"/>
        <v>3.3495638393102768E+43</v>
      </c>
    </row>
    <row r="8603" spans="1:2">
      <c r="A8603">
        <v>8603</v>
      </c>
      <c r="B8603" s="2">
        <f t="shared" si="135"/>
        <v>3.3830594777033795E+43</v>
      </c>
    </row>
    <row r="8604" spans="1:2">
      <c r="A8604">
        <v>8604</v>
      </c>
      <c r="B8604" s="2">
        <f t="shared" si="135"/>
        <v>3.4168900724804133E+43</v>
      </c>
    </row>
    <row r="8605" spans="1:2">
      <c r="A8605">
        <v>8605</v>
      </c>
      <c r="B8605" s="2">
        <f t="shared" si="135"/>
        <v>3.4510589732052173E+43</v>
      </c>
    </row>
    <row r="8606" spans="1:2">
      <c r="A8606">
        <v>8606</v>
      </c>
      <c r="B8606" s="2">
        <f t="shared" si="135"/>
        <v>3.4855695629372694E+43</v>
      </c>
    </row>
    <row r="8607" spans="1:2">
      <c r="A8607">
        <v>8607</v>
      </c>
      <c r="B8607" s="2">
        <f t="shared" si="135"/>
        <v>3.5204252585666419E+43</v>
      </c>
    </row>
    <row r="8608" spans="1:2">
      <c r="A8608">
        <v>8608</v>
      </c>
      <c r="B8608" s="2">
        <f t="shared" si="135"/>
        <v>3.5556295111523082E+43</v>
      </c>
    </row>
    <row r="8609" spans="1:2">
      <c r="A8609">
        <v>8609</v>
      </c>
      <c r="B8609" s="2">
        <f t="shared" si="135"/>
        <v>3.5911858062638314E+43</v>
      </c>
    </row>
    <row r="8610" spans="1:2">
      <c r="A8610">
        <v>8610</v>
      </c>
      <c r="B8610" s="2">
        <f t="shared" si="135"/>
        <v>3.6270976643264697E+43</v>
      </c>
    </row>
    <row r="8611" spans="1:2">
      <c r="A8611">
        <v>8611</v>
      </c>
      <c r="B8611" s="2">
        <f t="shared" si="135"/>
        <v>3.6633686409697342E+43</v>
      </c>
    </row>
    <row r="8612" spans="1:2">
      <c r="A8612">
        <v>8612</v>
      </c>
      <c r="B8612" s="2">
        <f t="shared" si="135"/>
        <v>3.7000023273794318E+43</v>
      </c>
    </row>
    <row r="8613" spans="1:2">
      <c r="A8613">
        <v>8613</v>
      </c>
      <c r="B8613" s="2">
        <f t="shared" si="135"/>
        <v>3.7370023506532264E+43</v>
      </c>
    </row>
    <row r="8614" spans="1:2">
      <c r="A8614">
        <v>8614</v>
      </c>
      <c r="B8614" s="2">
        <f t="shared" si="135"/>
        <v>3.7743723741597589E+43</v>
      </c>
    </row>
    <row r="8615" spans="1:2">
      <c r="A8615">
        <v>8615</v>
      </c>
      <c r="B8615" s="2">
        <f t="shared" si="135"/>
        <v>3.8121160979013566E+43</v>
      </c>
    </row>
    <row r="8616" spans="1:2">
      <c r="A8616">
        <v>8616</v>
      </c>
      <c r="B8616" s="2">
        <f t="shared" si="135"/>
        <v>3.8502372588803701E+43</v>
      </c>
    </row>
    <row r="8617" spans="1:2">
      <c r="A8617">
        <v>8617</v>
      </c>
      <c r="B8617" s="2">
        <f t="shared" si="135"/>
        <v>3.888739631469174E+43</v>
      </c>
    </row>
    <row r="8618" spans="1:2">
      <c r="A8618">
        <v>8618</v>
      </c>
      <c r="B8618" s="2">
        <f t="shared" si="135"/>
        <v>3.927627027783866E+43</v>
      </c>
    </row>
    <row r="8619" spans="1:2">
      <c r="A8619">
        <v>8619</v>
      </c>
      <c r="B8619" s="2">
        <f t="shared" si="135"/>
        <v>3.9669032980617045E+43</v>
      </c>
    </row>
    <row r="8620" spans="1:2">
      <c r="A8620">
        <v>8620</v>
      </c>
      <c r="B8620" s="2">
        <f t="shared" si="135"/>
        <v>4.0065723310423215E+43</v>
      </c>
    </row>
    <row r="8621" spans="1:2">
      <c r="A8621">
        <v>8621</v>
      </c>
      <c r="B8621" s="2">
        <f t="shared" si="135"/>
        <v>4.0466380543527445E+43</v>
      </c>
    </row>
    <row r="8622" spans="1:2">
      <c r="A8622">
        <v>8622</v>
      </c>
      <c r="B8622" s="2">
        <f t="shared" si="135"/>
        <v>4.0871044348962721E+43</v>
      </c>
    </row>
    <row r="8623" spans="1:2">
      <c r="A8623">
        <v>8623</v>
      </c>
      <c r="B8623" s="2">
        <f t="shared" si="135"/>
        <v>4.1279754792452348E+43</v>
      </c>
    </row>
    <row r="8624" spans="1:2">
      <c r="A8624">
        <v>8624</v>
      </c>
      <c r="B8624" s="2">
        <f t="shared" si="135"/>
        <v>4.1692552340376872E+43</v>
      </c>
    </row>
    <row r="8625" spans="1:2">
      <c r="A8625">
        <v>8625</v>
      </c>
      <c r="B8625" s="2">
        <f t="shared" si="135"/>
        <v>4.2109477863780643E+43</v>
      </c>
    </row>
    <row r="8626" spans="1:2">
      <c r="A8626">
        <v>8626</v>
      </c>
      <c r="B8626" s="2">
        <f t="shared" si="135"/>
        <v>4.253057264241845E+43</v>
      </c>
    </row>
    <row r="8627" spans="1:2">
      <c r="A8627">
        <v>8627</v>
      </c>
      <c r="B8627" s="2">
        <f t="shared" si="135"/>
        <v>4.2955878368842637E+43</v>
      </c>
    </row>
    <row r="8628" spans="1:2">
      <c r="A8628">
        <v>8628</v>
      </c>
      <c r="B8628" s="2">
        <f t="shared" si="135"/>
        <v>4.3385437152531065E+43</v>
      </c>
    </row>
    <row r="8629" spans="1:2">
      <c r="A8629">
        <v>8629</v>
      </c>
      <c r="B8629" s="2">
        <f t="shared" si="135"/>
        <v>4.3819291524056377E+43</v>
      </c>
    </row>
    <row r="8630" spans="1:2">
      <c r="A8630">
        <v>8630</v>
      </c>
      <c r="B8630" s="2">
        <f t="shared" si="135"/>
        <v>4.4257484439296941E+43</v>
      </c>
    </row>
    <row r="8631" spans="1:2">
      <c r="A8631">
        <v>8631</v>
      </c>
      <c r="B8631" s="2">
        <f t="shared" si="135"/>
        <v>4.4700059283689911E+43</v>
      </c>
    </row>
    <row r="8632" spans="1:2">
      <c r="A8632">
        <v>8632</v>
      </c>
      <c r="B8632" s="2">
        <f t="shared" si="135"/>
        <v>4.5147059876526814E+43</v>
      </c>
    </row>
    <row r="8633" spans="1:2">
      <c r="A8633">
        <v>8633</v>
      </c>
      <c r="B8633" s="2">
        <f t="shared" si="135"/>
        <v>4.5598530475292081E+43</v>
      </c>
    </row>
    <row r="8634" spans="1:2">
      <c r="A8634">
        <v>8634</v>
      </c>
      <c r="B8634" s="2">
        <f t="shared" si="135"/>
        <v>4.6054515780045001E+43</v>
      </c>
    </row>
    <row r="8635" spans="1:2">
      <c r="A8635">
        <v>8635</v>
      </c>
      <c r="B8635" s="2">
        <f t="shared" si="135"/>
        <v>4.6515060937845451E+43</v>
      </c>
    </row>
    <row r="8636" spans="1:2">
      <c r="A8636">
        <v>8636</v>
      </c>
      <c r="B8636" s="2">
        <f t="shared" si="135"/>
        <v>4.6980211547223903E+43</v>
      </c>
    </row>
    <row r="8637" spans="1:2">
      <c r="A8637">
        <v>8637</v>
      </c>
      <c r="B8637" s="2">
        <f t="shared" si="135"/>
        <v>4.7450013662696146E+43</v>
      </c>
    </row>
    <row r="8638" spans="1:2">
      <c r="A8638">
        <v>8638</v>
      </c>
      <c r="B8638" s="2">
        <f t="shared" si="135"/>
        <v>4.7924513799323108E+43</v>
      </c>
    </row>
    <row r="8639" spans="1:2">
      <c r="A8639">
        <v>8639</v>
      </c>
      <c r="B8639" s="2">
        <f t="shared" si="135"/>
        <v>4.8403758937316339E+43</v>
      </c>
    </row>
    <row r="8640" spans="1:2">
      <c r="A8640">
        <v>8640</v>
      </c>
      <c r="B8640" s="2">
        <f t="shared" si="135"/>
        <v>4.8887796526689508E+43</v>
      </c>
    </row>
    <row r="8641" spans="1:2">
      <c r="A8641">
        <v>8641</v>
      </c>
      <c r="B8641" s="2">
        <f t="shared" si="135"/>
        <v>4.93766744919564E+43</v>
      </c>
    </row>
    <row r="8642" spans="1:2">
      <c r="A8642">
        <v>8642</v>
      </c>
      <c r="B8642" s="2">
        <f t="shared" si="135"/>
        <v>4.9870441236875966E+43</v>
      </c>
    </row>
    <row r="8643" spans="1:2">
      <c r="A8643">
        <v>8643</v>
      </c>
      <c r="B8643" s="2">
        <f t="shared" si="135"/>
        <v>5.0369145649244722E+43</v>
      </c>
    </row>
    <row r="8644" spans="1:2">
      <c r="A8644">
        <v>8644</v>
      </c>
      <c r="B8644" s="2">
        <f t="shared" si="135"/>
        <v>5.0872837105737165E+43</v>
      </c>
    </row>
    <row r="8645" spans="1:2">
      <c r="A8645">
        <v>8645</v>
      </c>
      <c r="B8645" s="2">
        <f t="shared" si="135"/>
        <v>5.1381565476794538E+43</v>
      </c>
    </row>
    <row r="8646" spans="1:2">
      <c r="A8646">
        <v>8646</v>
      </c>
      <c r="B8646" s="2">
        <f t="shared" si="135"/>
        <v>5.1895381131562484E+43</v>
      </c>
    </row>
    <row r="8647" spans="1:2">
      <c r="A8647">
        <v>8647</v>
      </c>
      <c r="B8647" s="2">
        <f t="shared" si="135"/>
        <v>5.2414334942878106E+43</v>
      </c>
    </row>
    <row r="8648" spans="1:2">
      <c r="A8648">
        <v>8648</v>
      </c>
      <c r="B8648" s="2">
        <f t="shared" si="135"/>
        <v>5.2938478292306887E+43</v>
      </c>
    </row>
    <row r="8649" spans="1:2">
      <c r="A8649">
        <v>8649</v>
      </c>
      <c r="B8649" s="2">
        <f t="shared" si="135"/>
        <v>5.3467863075229957E+43</v>
      </c>
    </row>
    <row r="8650" spans="1:2">
      <c r="A8650">
        <v>8650</v>
      </c>
      <c r="B8650" s="2">
        <f t="shared" si="135"/>
        <v>5.4002541705982261E+43</v>
      </c>
    </row>
    <row r="8651" spans="1:2">
      <c r="A8651">
        <v>8651</v>
      </c>
      <c r="B8651" s="2">
        <f t="shared" ref="B8651:B8714" si="136">+B8650*$C$200</f>
        <v>5.4542567123042081E+43</v>
      </c>
    </row>
    <row r="8652" spans="1:2">
      <c r="A8652">
        <v>8652</v>
      </c>
      <c r="B8652" s="2">
        <f t="shared" si="136"/>
        <v>5.5087992794272504E+43</v>
      </c>
    </row>
    <row r="8653" spans="1:2">
      <c r="A8653">
        <v>8653</v>
      </c>
      <c r="B8653" s="2">
        <f t="shared" si="136"/>
        <v>5.5638872722215229E+43</v>
      </c>
    </row>
    <row r="8654" spans="1:2">
      <c r="A8654">
        <v>8654</v>
      </c>
      <c r="B8654" s="2">
        <f t="shared" si="136"/>
        <v>5.6195261449437383E+43</v>
      </c>
    </row>
    <row r="8655" spans="1:2">
      <c r="A8655">
        <v>8655</v>
      </c>
      <c r="B8655" s="2">
        <f t="shared" si="136"/>
        <v>5.6757214063931754E+43</v>
      </c>
    </row>
    <row r="8656" spans="1:2">
      <c r="A8656">
        <v>8656</v>
      </c>
      <c r="B8656" s="2">
        <f t="shared" si="136"/>
        <v>5.7324786204571073E+43</v>
      </c>
    </row>
    <row r="8657" spans="1:2">
      <c r="A8657">
        <v>8657</v>
      </c>
      <c r="B8657" s="2">
        <f t="shared" si="136"/>
        <v>5.7898034066616786E+43</v>
      </c>
    </row>
    <row r="8658" spans="1:2">
      <c r="A8658">
        <v>8658</v>
      </c>
      <c r="B8658" s="2">
        <f t="shared" si="136"/>
        <v>5.8477014407282957E+43</v>
      </c>
    </row>
    <row r="8659" spans="1:2">
      <c r="A8659">
        <v>8659</v>
      </c>
      <c r="B8659" s="2">
        <f t="shared" si="136"/>
        <v>5.9061784551355789E+43</v>
      </c>
    </row>
    <row r="8660" spans="1:2">
      <c r="A8660">
        <v>8660</v>
      </c>
      <c r="B8660" s="2">
        <f t="shared" si="136"/>
        <v>5.9652402396869346E+43</v>
      </c>
    </row>
    <row r="8661" spans="1:2">
      <c r="A8661">
        <v>8661</v>
      </c>
      <c r="B8661" s="2">
        <f t="shared" si="136"/>
        <v>6.0248926420838038E+43</v>
      </c>
    </row>
    <row r="8662" spans="1:2">
      <c r="A8662">
        <v>8662</v>
      </c>
      <c r="B8662" s="2">
        <f t="shared" si="136"/>
        <v>6.0851415685046422E+43</v>
      </c>
    </row>
    <row r="8663" spans="1:2">
      <c r="A8663">
        <v>8663</v>
      </c>
      <c r="B8663" s="2">
        <f t="shared" si="136"/>
        <v>6.1459929841896888E+43</v>
      </c>
    </row>
    <row r="8664" spans="1:2">
      <c r="A8664">
        <v>8664</v>
      </c>
      <c r="B8664" s="2">
        <f t="shared" si="136"/>
        <v>6.2074529140315854E+43</v>
      </c>
    </row>
    <row r="8665" spans="1:2">
      <c r="A8665">
        <v>8665</v>
      </c>
      <c r="B8665" s="2">
        <f t="shared" si="136"/>
        <v>6.2695274431719013E+43</v>
      </c>
    </row>
    <row r="8666" spans="1:2">
      <c r="A8666">
        <v>8666</v>
      </c>
      <c r="B8666" s="2">
        <f t="shared" si="136"/>
        <v>6.3322227176036207E+43</v>
      </c>
    </row>
    <row r="8667" spans="1:2">
      <c r="A8667">
        <v>8667</v>
      </c>
      <c r="B8667" s="2">
        <f t="shared" si="136"/>
        <v>6.3955449447796569E+43</v>
      </c>
    </row>
    <row r="8668" spans="1:2">
      <c r="A8668">
        <v>8668</v>
      </c>
      <c r="B8668" s="2">
        <f t="shared" si="136"/>
        <v>6.4595003942274535E+43</v>
      </c>
    </row>
    <row r="8669" spans="1:2">
      <c r="A8669">
        <v>8669</v>
      </c>
      <c r="B8669" s="2">
        <f t="shared" si="136"/>
        <v>6.5240953981697284E+43</v>
      </c>
    </row>
    <row r="8670" spans="1:2">
      <c r="A8670">
        <v>8670</v>
      </c>
      <c r="B8670" s="2">
        <f t="shared" si="136"/>
        <v>6.589336352151426E+43</v>
      </c>
    </row>
    <row r="8671" spans="1:2">
      <c r="A8671">
        <v>8671</v>
      </c>
      <c r="B8671" s="2">
        <f t="shared" si="136"/>
        <v>6.6552297156729404E+43</v>
      </c>
    </row>
    <row r="8672" spans="1:2">
      <c r="A8672">
        <v>8672</v>
      </c>
      <c r="B8672" s="2">
        <f t="shared" si="136"/>
        <v>6.7217820128296698E+43</v>
      </c>
    </row>
    <row r="8673" spans="1:2">
      <c r="A8673">
        <v>8673</v>
      </c>
      <c r="B8673" s="2">
        <f t="shared" si="136"/>
        <v>6.7889998329579667E+43</v>
      </c>
    </row>
    <row r="8674" spans="1:2">
      <c r="A8674">
        <v>8674</v>
      </c>
      <c r="B8674" s="2">
        <f t="shared" si="136"/>
        <v>6.8568898312875461E+43</v>
      </c>
    </row>
    <row r="8675" spans="1:2">
      <c r="A8675">
        <v>8675</v>
      </c>
      <c r="B8675" s="2">
        <f t="shared" si="136"/>
        <v>6.9254587296004214E+43</v>
      </c>
    </row>
    <row r="8676" spans="1:2">
      <c r="A8676">
        <v>8676</v>
      </c>
      <c r="B8676" s="2">
        <f t="shared" si="136"/>
        <v>6.9947133168964258E+43</v>
      </c>
    </row>
    <row r="8677" spans="1:2">
      <c r="A8677">
        <v>8677</v>
      </c>
      <c r="B8677" s="2">
        <f t="shared" si="136"/>
        <v>7.0646604500653898E+43</v>
      </c>
    </row>
    <row r="8678" spans="1:2">
      <c r="A8678">
        <v>8678</v>
      </c>
      <c r="B8678" s="2">
        <f t="shared" si="136"/>
        <v>7.1353070545660436E+43</v>
      </c>
    </row>
    <row r="8679" spans="1:2">
      <c r="A8679">
        <v>8679</v>
      </c>
      <c r="B8679" s="2">
        <f t="shared" si="136"/>
        <v>7.2066601251117041E+43</v>
      </c>
    </row>
    <row r="8680" spans="1:2">
      <c r="A8680">
        <v>8680</v>
      </c>
      <c r="B8680" s="2">
        <f t="shared" si="136"/>
        <v>7.278726726362821E+43</v>
      </c>
    </row>
    <row r="8681" spans="1:2">
      <c r="A8681">
        <v>8681</v>
      </c>
      <c r="B8681" s="2">
        <f t="shared" si="136"/>
        <v>7.3515139936264489E+43</v>
      </c>
    </row>
    <row r="8682" spans="1:2">
      <c r="A8682">
        <v>8682</v>
      </c>
      <c r="B8682" s="2">
        <f t="shared" si="136"/>
        <v>7.4250291335627136E+43</v>
      </c>
    </row>
    <row r="8683" spans="1:2">
      <c r="A8683">
        <v>8683</v>
      </c>
      <c r="B8683" s="2">
        <f t="shared" si="136"/>
        <v>7.499279424898341E+43</v>
      </c>
    </row>
    <row r="8684" spans="1:2">
      <c r="A8684">
        <v>8684</v>
      </c>
      <c r="B8684" s="2">
        <f t="shared" si="136"/>
        <v>7.5742722191473245E+43</v>
      </c>
    </row>
    <row r="8685" spans="1:2">
      <c r="A8685">
        <v>8685</v>
      </c>
      <c r="B8685" s="2">
        <f t="shared" si="136"/>
        <v>7.6500149413387982E+43</v>
      </c>
    </row>
    <row r="8686" spans="1:2">
      <c r="A8686">
        <v>8686</v>
      </c>
      <c r="B8686" s="2">
        <f t="shared" si="136"/>
        <v>7.7265150907521866E+43</v>
      </c>
    </row>
    <row r="8687" spans="1:2">
      <c r="A8687">
        <v>8687</v>
      </c>
      <c r="B8687" s="2">
        <f t="shared" si="136"/>
        <v>7.8037802416597089E+43</v>
      </c>
    </row>
    <row r="8688" spans="1:2">
      <c r="A8688">
        <v>8688</v>
      </c>
      <c r="B8688" s="2">
        <f t="shared" si="136"/>
        <v>7.8818180440763065E+43</v>
      </c>
    </row>
    <row r="8689" spans="1:2">
      <c r="A8689">
        <v>8689</v>
      </c>
      <c r="B8689" s="2">
        <f t="shared" si="136"/>
        <v>7.9606362245170696E+43</v>
      </c>
    </row>
    <row r="8690" spans="1:2">
      <c r="A8690">
        <v>8690</v>
      </c>
      <c r="B8690" s="2">
        <f t="shared" si="136"/>
        <v>8.0402425867622405E+43</v>
      </c>
    </row>
    <row r="8691" spans="1:2">
      <c r="A8691">
        <v>8691</v>
      </c>
      <c r="B8691" s="2">
        <f t="shared" si="136"/>
        <v>8.1206450126298626E+43</v>
      </c>
    </row>
    <row r="8692" spans="1:2">
      <c r="A8692">
        <v>8692</v>
      </c>
      <c r="B8692" s="2">
        <f t="shared" si="136"/>
        <v>8.2018514627561616E+43</v>
      </c>
    </row>
    <row r="8693" spans="1:2">
      <c r="A8693">
        <v>8693</v>
      </c>
      <c r="B8693" s="2">
        <f t="shared" si="136"/>
        <v>8.2838699773837235E+43</v>
      </c>
    </row>
    <row r="8694" spans="1:2">
      <c r="A8694">
        <v>8694</v>
      </c>
      <c r="B8694" s="2">
        <f t="shared" si="136"/>
        <v>8.366708677157561E+43</v>
      </c>
    </row>
    <row r="8695" spans="1:2">
      <c r="A8695">
        <v>8695</v>
      </c>
      <c r="B8695" s="2">
        <f t="shared" si="136"/>
        <v>8.4503757639291371E+43</v>
      </c>
    </row>
    <row r="8696" spans="1:2">
      <c r="A8696">
        <v>8696</v>
      </c>
      <c r="B8696" s="2">
        <f t="shared" si="136"/>
        <v>8.5348795215684288E+43</v>
      </c>
    </row>
    <row r="8697" spans="1:2">
      <c r="A8697">
        <v>8697</v>
      </c>
      <c r="B8697" s="2">
        <f t="shared" si="136"/>
        <v>8.6202283167841127E+43</v>
      </c>
    </row>
    <row r="8698" spans="1:2">
      <c r="A8698">
        <v>8698</v>
      </c>
      <c r="B8698" s="2">
        <f t="shared" si="136"/>
        <v>8.7064305999519544E+43</v>
      </c>
    </row>
    <row r="8699" spans="1:2">
      <c r="A8699">
        <v>8699</v>
      </c>
      <c r="B8699" s="2">
        <f t="shared" si="136"/>
        <v>8.7934949059514741E+43</v>
      </c>
    </row>
    <row r="8700" spans="1:2">
      <c r="A8700">
        <v>8700</v>
      </c>
      <c r="B8700" s="2">
        <f t="shared" si="136"/>
        <v>8.8814298550109888E+43</v>
      </c>
    </row>
    <row r="8701" spans="1:2">
      <c r="A8701">
        <v>8701</v>
      </c>
      <c r="B8701" s="2">
        <f t="shared" si="136"/>
        <v>8.9702441535610984E+43</v>
      </c>
    </row>
    <row r="8702" spans="1:2">
      <c r="A8702">
        <v>8702</v>
      </c>
      <c r="B8702" s="2">
        <f t="shared" si="136"/>
        <v>9.0599465950967096E+43</v>
      </c>
    </row>
    <row r="8703" spans="1:2">
      <c r="A8703">
        <v>8703</v>
      </c>
      <c r="B8703" s="2">
        <f t="shared" si="136"/>
        <v>9.1505460610476769E+43</v>
      </c>
    </row>
    <row r="8704" spans="1:2">
      <c r="A8704">
        <v>8704</v>
      </c>
      <c r="B8704" s="2">
        <f t="shared" si="136"/>
        <v>9.2420515216581544E+43</v>
      </c>
    </row>
    <row r="8705" spans="1:2">
      <c r="A8705">
        <v>8705</v>
      </c>
      <c r="B8705" s="2">
        <f t="shared" si="136"/>
        <v>9.3344720368747365E+43</v>
      </c>
    </row>
    <row r="8706" spans="1:2">
      <c r="A8706">
        <v>8706</v>
      </c>
      <c r="B8706" s="2">
        <f t="shared" si="136"/>
        <v>9.4278167572434838E+43</v>
      </c>
    </row>
    <row r="8707" spans="1:2">
      <c r="A8707">
        <v>8707</v>
      </c>
      <c r="B8707" s="2">
        <f t="shared" si="136"/>
        <v>9.5220949248159181E+43</v>
      </c>
    </row>
    <row r="8708" spans="1:2">
      <c r="A8708">
        <v>8708</v>
      </c>
      <c r="B8708" s="2">
        <f t="shared" si="136"/>
        <v>9.6173158740640765E+43</v>
      </c>
    </row>
    <row r="8709" spans="1:2">
      <c r="A8709">
        <v>8709</v>
      </c>
      <c r="B8709" s="2">
        <f t="shared" si="136"/>
        <v>9.7134890328047176E+43</v>
      </c>
    </row>
    <row r="8710" spans="1:2">
      <c r="A8710">
        <v>8710</v>
      </c>
      <c r="B8710" s="2">
        <f t="shared" si="136"/>
        <v>9.8106239231327643E+43</v>
      </c>
    </row>
    <row r="8711" spans="1:2">
      <c r="A8711">
        <v>8711</v>
      </c>
      <c r="B8711" s="2">
        <f t="shared" si="136"/>
        <v>9.9087301623640924E+43</v>
      </c>
    </row>
    <row r="8712" spans="1:2">
      <c r="A8712">
        <v>8712</v>
      </c>
      <c r="B8712" s="2">
        <f t="shared" si="136"/>
        <v>1.0007817463987733E+44</v>
      </c>
    </row>
    <row r="8713" spans="1:2">
      <c r="A8713">
        <v>8713</v>
      </c>
      <c r="B8713" s="2">
        <f t="shared" si="136"/>
        <v>1.010789563862761E+44</v>
      </c>
    </row>
    <row r="8714" spans="1:2">
      <c r="A8714">
        <v>8714</v>
      </c>
      <c r="B8714" s="2">
        <f t="shared" si="136"/>
        <v>1.0208974595013887E+44</v>
      </c>
    </row>
    <row r="8715" spans="1:2">
      <c r="A8715">
        <v>8715</v>
      </c>
      <c r="B8715" s="2">
        <f t="shared" ref="B8715:B8778" si="137">+B8714*$C$200</f>
        <v>1.0311064340964025E+44</v>
      </c>
    </row>
    <row r="8716" spans="1:2">
      <c r="A8716">
        <v>8716</v>
      </c>
      <c r="B8716" s="2">
        <f t="shared" si="137"/>
        <v>1.0414174984373666E+44</v>
      </c>
    </row>
    <row r="8717" spans="1:2">
      <c r="A8717">
        <v>8717</v>
      </c>
      <c r="B8717" s="2">
        <f t="shared" si="137"/>
        <v>1.0518316734217402E+44</v>
      </c>
    </row>
    <row r="8718" spans="1:2">
      <c r="A8718">
        <v>8718</v>
      </c>
      <c r="B8718" s="2">
        <f t="shared" si="137"/>
        <v>1.0623499901559576E+44</v>
      </c>
    </row>
    <row r="8719" spans="1:2">
      <c r="A8719">
        <v>8719</v>
      </c>
      <c r="B8719" s="2">
        <f t="shared" si="137"/>
        <v>1.0729734900575173E+44</v>
      </c>
    </row>
    <row r="8720" spans="1:2">
      <c r="A8720">
        <v>8720</v>
      </c>
      <c r="B8720" s="2">
        <f t="shared" si="137"/>
        <v>1.0837032249580925E+44</v>
      </c>
    </row>
    <row r="8721" spans="1:2">
      <c r="A8721">
        <v>8721</v>
      </c>
      <c r="B8721" s="2">
        <f t="shared" si="137"/>
        <v>1.0945402572076735E+44</v>
      </c>
    </row>
    <row r="8722" spans="1:2">
      <c r="A8722">
        <v>8722</v>
      </c>
      <c r="B8722" s="2">
        <f t="shared" si="137"/>
        <v>1.1054856597797502E+44</v>
      </c>
    </row>
    <row r="8723" spans="1:2">
      <c r="A8723">
        <v>8723</v>
      </c>
      <c r="B8723" s="2">
        <f t="shared" si="137"/>
        <v>1.1165405163775478E+44</v>
      </c>
    </row>
    <row r="8724" spans="1:2">
      <c r="A8724">
        <v>8724</v>
      </c>
      <c r="B8724" s="2">
        <f t="shared" si="137"/>
        <v>1.1277059215413233E+44</v>
      </c>
    </row>
    <row r="8725" spans="1:2">
      <c r="A8725">
        <v>8725</v>
      </c>
      <c r="B8725" s="2">
        <f t="shared" si="137"/>
        <v>1.1389829807567366E+44</v>
      </c>
    </row>
    <row r="8726" spans="1:2">
      <c r="A8726">
        <v>8726</v>
      </c>
      <c r="B8726" s="2">
        <f t="shared" si="137"/>
        <v>1.150372810564304E+44</v>
      </c>
    </row>
    <row r="8727" spans="1:2">
      <c r="A8727">
        <v>8727</v>
      </c>
      <c r="B8727" s="2">
        <f t="shared" si="137"/>
        <v>1.161876538669947E+44</v>
      </c>
    </row>
    <row r="8728" spans="1:2">
      <c r="A8728">
        <v>8728</v>
      </c>
      <c r="B8728" s="2">
        <f t="shared" si="137"/>
        <v>1.1734953040566465E+44</v>
      </c>
    </row>
    <row r="8729" spans="1:2">
      <c r="A8729">
        <v>8729</v>
      </c>
      <c r="B8729" s="2">
        <f t="shared" si="137"/>
        <v>1.185230257097213E+44</v>
      </c>
    </row>
    <row r="8730" spans="1:2">
      <c r="A8730">
        <v>8730</v>
      </c>
      <c r="B8730" s="2">
        <f t="shared" si="137"/>
        <v>1.1970825596681852E+44</v>
      </c>
    </row>
    <row r="8731" spans="1:2">
      <c r="A8731">
        <v>8731</v>
      </c>
      <c r="B8731" s="2">
        <f t="shared" si="137"/>
        <v>1.209053385264867E+44</v>
      </c>
    </row>
    <row r="8732" spans="1:2">
      <c r="A8732">
        <v>8732</v>
      </c>
      <c r="B8732" s="2">
        <f t="shared" si="137"/>
        <v>1.2211439191175158E+44</v>
      </c>
    </row>
    <row r="8733" spans="1:2">
      <c r="A8733">
        <v>8733</v>
      </c>
      <c r="B8733" s="2">
        <f t="shared" si="137"/>
        <v>1.2333553583086908E+44</v>
      </c>
    </row>
    <row r="8734" spans="1:2">
      <c r="A8734">
        <v>8734</v>
      </c>
      <c r="B8734" s="2">
        <f t="shared" si="137"/>
        <v>1.2456889118917777E+44</v>
      </c>
    </row>
    <row r="8735" spans="1:2">
      <c r="A8735">
        <v>8735</v>
      </c>
      <c r="B8735" s="2">
        <f t="shared" si="137"/>
        <v>1.2581458010106954E+44</v>
      </c>
    </row>
    <row r="8736" spans="1:2">
      <c r="A8736">
        <v>8736</v>
      </c>
      <c r="B8736" s="2">
        <f t="shared" si="137"/>
        <v>1.2707272590208024E+44</v>
      </c>
    </row>
    <row r="8737" spans="1:2">
      <c r="A8737">
        <v>8737</v>
      </c>
      <c r="B8737" s="2">
        <f t="shared" si="137"/>
        <v>1.2834345316110105E+44</v>
      </c>
    </row>
    <row r="8738" spans="1:2">
      <c r="A8738">
        <v>8738</v>
      </c>
      <c r="B8738" s="2">
        <f t="shared" si="137"/>
        <v>1.2962688769271205E+44</v>
      </c>
    </row>
    <row r="8739" spans="1:2">
      <c r="A8739">
        <v>8739</v>
      </c>
      <c r="B8739" s="2">
        <f t="shared" si="137"/>
        <v>1.3092315656963917E+44</v>
      </c>
    </row>
    <row r="8740" spans="1:2">
      <c r="A8740">
        <v>8740</v>
      </c>
      <c r="B8740" s="2">
        <f t="shared" si="137"/>
        <v>1.3223238813533555E+44</v>
      </c>
    </row>
    <row r="8741" spans="1:2">
      <c r="A8741">
        <v>8741</v>
      </c>
      <c r="B8741" s="2">
        <f t="shared" si="137"/>
        <v>1.335547120166889E+44</v>
      </c>
    </row>
    <row r="8742" spans="1:2">
      <c r="A8742">
        <v>8742</v>
      </c>
      <c r="B8742" s="2">
        <f t="shared" si="137"/>
        <v>1.348902591368558E+44</v>
      </c>
    </row>
    <row r="8743" spans="1:2">
      <c r="A8743">
        <v>8743</v>
      </c>
      <c r="B8743" s="2">
        <f t="shared" si="137"/>
        <v>1.3623916172822435E+44</v>
      </c>
    </row>
    <row r="8744" spans="1:2">
      <c r="A8744">
        <v>8744</v>
      </c>
      <c r="B8744" s="2">
        <f t="shared" si="137"/>
        <v>1.3760155334550661E+44</v>
      </c>
    </row>
    <row r="8745" spans="1:2">
      <c r="A8745">
        <v>8745</v>
      </c>
      <c r="B8745" s="2">
        <f t="shared" si="137"/>
        <v>1.3897756887896167E+44</v>
      </c>
    </row>
    <row r="8746" spans="1:2">
      <c r="A8746">
        <v>8746</v>
      </c>
      <c r="B8746" s="2">
        <f t="shared" si="137"/>
        <v>1.4036734456775129E+44</v>
      </c>
    </row>
    <row r="8747" spans="1:2">
      <c r="A8747">
        <v>8747</v>
      </c>
      <c r="B8747" s="2">
        <f t="shared" si="137"/>
        <v>1.417710180134288E+44</v>
      </c>
    </row>
    <row r="8748" spans="1:2">
      <c r="A8748">
        <v>8748</v>
      </c>
      <c r="B8748" s="2">
        <f t="shared" si="137"/>
        <v>1.4318872819356309E+44</v>
      </c>
    </row>
    <row r="8749" spans="1:2">
      <c r="A8749">
        <v>8749</v>
      </c>
      <c r="B8749" s="2">
        <f t="shared" si="137"/>
        <v>1.4462061547549873E+44</v>
      </c>
    </row>
    <row r="8750" spans="1:2">
      <c r="A8750">
        <v>8750</v>
      </c>
      <c r="B8750" s="2">
        <f t="shared" si="137"/>
        <v>1.4606682163025372E+44</v>
      </c>
    </row>
    <row r="8751" spans="1:2">
      <c r="A8751">
        <v>8751</v>
      </c>
      <c r="B8751" s="2">
        <f t="shared" si="137"/>
        <v>1.4752748984655626E+44</v>
      </c>
    </row>
    <row r="8752" spans="1:2">
      <c r="A8752">
        <v>8752</v>
      </c>
      <c r="B8752" s="2">
        <f t="shared" si="137"/>
        <v>1.4900276474502182E+44</v>
      </c>
    </row>
    <row r="8753" spans="1:2">
      <c r="A8753">
        <v>8753</v>
      </c>
      <c r="B8753" s="2">
        <f t="shared" si="137"/>
        <v>1.5049279239247205E+44</v>
      </c>
    </row>
    <row r="8754" spans="1:2">
      <c r="A8754">
        <v>8754</v>
      </c>
      <c r="B8754" s="2">
        <f t="shared" si="137"/>
        <v>1.5199772031639678E+44</v>
      </c>
    </row>
    <row r="8755" spans="1:2">
      <c r="A8755">
        <v>8755</v>
      </c>
      <c r="B8755" s="2">
        <f t="shared" si="137"/>
        <v>1.5351769751956075E+44</v>
      </c>
    </row>
    <row r="8756" spans="1:2">
      <c r="A8756">
        <v>8756</v>
      </c>
      <c r="B8756" s="2">
        <f t="shared" si="137"/>
        <v>1.5505287449475636E+44</v>
      </c>
    </row>
    <row r="8757" spans="1:2">
      <c r="A8757">
        <v>8757</v>
      </c>
      <c r="B8757" s="2">
        <f t="shared" si="137"/>
        <v>1.5660340323970392E+44</v>
      </c>
    </row>
    <row r="8758" spans="1:2">
      <c r="A8758">
        <v>8758</v>
      </c>
      <c r="B8758" s="2">
        <f t="shared" si="137"/>
        <v>1.5816943727210096E+44</v>
      </c>
    </row>
    <row r="8759" spans="1:2">
      <c r="A8759">
        <v>8759</v>
      </c>
      <c r="B8759" s="2">
        <f t="shared" si="137"/>
        <v>1.5975113164482197E+44</v>
      </c>
    </row>
    <row r="8760" spans="1:2">
      <c r="A8760">
        <v>8760</v>
      </c>
      <c r="B8760" s="2">
        <f t="shared" si="137"/>
        <v>1.6134864296127019E+44</v>
      </c>
    </row>
    <row r="8761" spans="1:2">
      <c r="A8761">
        <v>8761</v>
      </c>
      <c r="B8761" s="2">
        <f t="shared" si="137"/>
        <v>1.6296212939088289E+44</v>
      </c>
    </row>
    <row r="8762" spans="1:2">
      <c r="A8762">
        <v>8762</v>
      </c>
      <c r="B8762" s="2">
        <f t="shared" si="137"/>
        <v>1.6459175068479173E+44</v>
      </c>
    </row>
    <row r="8763" spans="1:2">
      <c r="A8763">
        <v>8763</v>
      </c>
      <c r="B8763" s="2">
        <f t="shared" si="137"/>
        <v>1.6623766819163964E+44</v>
      </c>
    </row>
    <row r="8764" spans="1:2">
      <c r="A8764">
        <v>8764</v>
      </c>
      <c r="B8764" s="2">
        <f t="shared" si="137"/>
        <v>1.6790004487355604E+44</v>
      </c>
    </row>
    <row r="8765" spans="1:2">
      <c r="A8765">
        <v>8765</v>
      </c>
      <c r="B8765" s="2">
        <f t="shared" si="137"/>
        <v>1.695790453222916E+44</v>
      </c>
    </row>
    <row r="8766" spans="1:2">
      <c r="A8766">
        <v>8766</v>
      </c>
      <c r="B8766" s="2">
        <f t="shared" si="137"/>
        <v>1.7127483577551451E+44</v>
      </c>
    </row>
    <row r="8767" spans="1:2">
      <c r="A8767">
        <v>8767</v>
      </c>
      <c r="B8767" s="2">
        <f t="shared" si="137"/>
        <v>1.7298758413326967E+44</v>
      </c>
    </row>
    <row r="8768" spans="1:2">
      <c r="A8768">
        <v>8768</v>
      </c>
      <c r="B8768" s="2">
        <f t="shared" si="137"/>
        <v>1.7471745997460236E+44</v>
      </c>
    </row>
    <row r="8769" spans="1:2">
      <c r="A8769">
        <v>8769</v>
      </c>
      <c r="B8769" s="2">
        <f t="shared" si="137"/>
        <v>1.7646463457434839E+44</v>
      </c>
    </row>
    <row r="8770" spans="1:2">
      <c r="A8770">
        <v>8770</v>
      </c>
      <c r="B8770" s="2">
        <f t="shared" si="137"/>
        <v>1.7822928092009188E+44</v>
      </c>
    </row>
    <row r="8771" spans="1:2">
      <c r="A8771">
        <v>8771</v>
      </c>
      <c r="B8771" s="2">
        <f t="shared" si="137"/>
        <v>1.8001157372929278E+44</v>
      </c>
    </row>
    <row r="8772" spans="1:2">
      <c r="A8772">
        <v>8772</v>
      </c>
      <c r="B8772" s="2">
        <f t="shared" si="137"/>
        <v>1.8181168946658573E+44</v>
      </c>
    </row>
    <row r="8773" spans="1:2">
      <c r="A8773">
        <v>8773</v>
      </c>
      <c r="B8773" s="2">
        <f t="shared" si="137"/>
        <v>1.8362980636125158E+44</v>
      </c>
    </row>
    <row r="8774" spans="1:2">
      <c r="A8774">
        <v>8774</v>
      </c>
      <c r="B8774" s="2">
        <f t="shared" si="137"/>
        <v>1.854661044248641E+44</v>
      </c>
    </row>
    <row r="8775" spans="1:2">
      <c r="A8775">
        <v>8775</v>
      </c>
      <c r="B8775" s="2">
        <f t="shared" si="137"/>
        <v>1.8732076546911274E+44</v>
      </c>
    </row>
    <row r="8776" spans="1:2">
      <c r="A8776">
        <v>8776</v>
      </c>
      <c r="B8776" s="2">
        <f t="shared" si="137"/>
        <v>1.8919397312380385E+44</v>
      </c>
    </row>
    <row r="8777" spans="1:2">
      <c r="A8777">
        <v>8777</v>
      </c>
      <c r="B8777" s="2">
        <f t="shared" si="137"/>
        <v>1.9108591285504189E+44</v>
      </c>
    </row>
    <row r="8778" spans="1:2">
      <c r="A8778">
        <v>8778</v>
      </c>
      <c r="B8778" s="2">
        <f t="shared" si="137"/>
        <v>1.9299677198359231E+44</v>
      </c>
    </row>
    <row r="8779" spans="1:2">
      <c r="A8779">
        <v>8779</v>
      </c>
      <c r="B8779" s="2">
        <f t="shared" ref="B8779:B8842" si="138">+B8778*$C$200</f>
        <v>1.9492673970342823E+44</v>
      </c>
    </row>
    <row r="8780" spans="1:2">
      <c r="A8780">
        <v>8780</v>
      </c>
      <c r="B8780" s="2">
        <f t="shared" si="138"/>
        <v>1.9687600710046253E+44</v>
      </c>
    </row>
    <row r="8781" spans="1:2">
      <c r="A8781">
        <v>8781</v>
      </c>
      <c r="B8781" s="2">
        <f t="shared" si="138"/>
        <v>1.9884476717146715E+44</v>
      </c>
    </row>
    <row r="8782" spans="1:2">
      <c r="A8782">
        <v>8782</v>
      </c>
      <c r="B8782" s="2">
        <f t="shared" si="138"/>
        <v>2.0083321484318181E+44</v>
      </c>
    </row>
    <row r="8783" spans="1:2">
      <c r="A8783">
        <v>8783</v>
      </c>
      <c r="B8783" s="2">
        <f t="shared" si="138"/>
        <v>2.0284154699161361E+44</v>
      </c>
    </row>
    <row r="8784" spans="1:2">
      <c r="A8784">
        <v>8784</v>
      </c>
      <c r="B8784" s="2">
        <f t="shared" si="138"/>
        <v>2.0486996246152974E+44</v>
      </c>
    </row>
    <row r="8785" spans="1:2">
      <c r="A8785">
        <v>8785</v>
      </c>
      <c r="B8785" s="2">
        <f t="shared" si="138"/>
        <v>2.0691866208614504E+44</v>
      </c>
    </row>
    <row r="8786" spans="1:2">
      <c r="A8786">
        <v>8786</v>
      </c>
      <c r="B8786" s="2">
        <f t="shared" si="138"/>
        <v>2.0898784870700649E+44</v>
      </c>
    </row>
    <row r="8787" spans="1:2">
      <c r="A8787">
        <v>8787</v>
      </c>
      <c r="B8787" s="2">
        <f t="shared" si="138"/>
        <v>2.1107772719407654E+44</v>
      </c>
    </row>
    <row r="8788" spans="1:2">
      <c r="A8788">
        <v>8788</v>
      </c>
      <c r="B8788" s="2">
        <f t="shared" si="138"/>
        <v>2.131885044660173E+44</v>
      </c>
    </row>
    <row r="8789" spans="1:2">
      <c r="A8789">
        <v>8789</v>
      </c>
      <c r="B8789" s="2">
        <f t="shared" si="138"/>
        <v>2.1532038951067746E+44</v>
      </c>
    </row>
    <row r="8790" spans="1:2">
      <c r="A8790">
        <v>8790</v>
      </c>
      <c r="B8790" s="2">
        <f t="shared" si="138"/>
        <v>2.1747359340578424E+44</v>
      </c>
    </row>
    <row r="8791" spans="1:2">
      <c r="A8791">
        <v>8791</v>
      </c>
      <c r="B8791" s="2">
        <f t="shared" si="138"/>
        <v>2.1964832933984208E+44</v>
      </c>
    </row>
    <row r="8792" spans="1:2">
      <c r="A8792">
        <v>8792</v>
      </c>
      <c r="B8792" s="2">
        <f t="shared" si="138"/>
        <v>2.2184481263324048E+44</v>
      </c>
    </row>
    <row r="8793" spans="1:2">
      <c r="A8793">
        <v>8793</v>
      </c>
      <c r="B8793" s="2">
        <f t="shared" si="138"/>
        <v>2.2406326075957289E+44</v>
      </c>
    </row>
    <row r="8794" spans="1:2">
      <c r="A8794">
        <v>8794</v>
      </c>
      <c r="B8794" s="2">
        <f t="shared" si="138"/>
        <v>2.2630389336716862E+44</v>
      </c>
    </row>
    <row r="8795" spans="1:2">
      <c r="A8795">
        <v>8795</v>
      </c>
      <c r="B8795" s="2">
        <f t="shared" si="138"/>
        <v>2.2856693230084033E+44</v>
      </c>
    </row>
    <row r="8796" spans="1:2">
      <c r="A8796">
        <v>8796</v>
      </c>
      <c r="B8796" s="2">
        <f t="shared" si="138"/>
        <v>2.3085260162384874E+44</v>
      </c>
    </row>
    <row r="8797" spans="1:2">
      <c r="A8797">
        <v>8797</v>
      </c>
      <c r="B8797" s="2">
        <f t="shared" si="138"/>
        <v>2.3316112764008724E+44</v>
      </c>
    </row>
    <row r="8798" spans="1:2">
      <c r="A8798">
        <v>8798</v>
      </c>
      <c r="B8798" s="2">
        <f t="shared" si="138"/>
        <v>2.3549273891648813E+44</v>
      </c>
    </row>
    <row r="8799" spans="1:2">
      <c r="A8799">
        <v>8799</v>
      </c>
      <c r="B8799" s="2">
        <f t="shared" si="138"/>
        <v>2.3784766630565302E+44</v>
      </c>
    </row>
    <row r="8800" spans="1:2">
      <c r="A8800">
        <v>8800</v>
      </c>
      <c r="B8800" s="2">
        <f t="shared" si="138"/>
        <v>2.4022614296870954E+44</v>
      </c>
    </row>
    <row r="8801" spans="1:2">
      <c r="A8801">
        <v>8801</v>
      </c>
      <c r="B8801" s="2">
        <f t="shared" si="138"/>
        <v>2.4262840439839665E+44</v>
      </c>
    </row>
    <row r="8802" spans="1:2">
      <c r="A8802">
        <v>8802</v>
      </c>
      <c r="B8802" s="2">
        <f t="shared" si="138"/>
        <v>2.4505468844238063E+44</v>
      </c>
    </row>
    <row r="8803" spans="1:2">
      <c r="A8803">
        <v>8803</v>
      </c>
      <c r="B8803" s="2">
        <f t="shared" si="138"/>
        <v>2.4750523532680444E+44</v>
      </c>
    </row>
    <row r="8804" spans="1:2">
      <c r="A8804">
        <v>8804</v>
      </c>
      <c r="B8804" s="2">
        <f t="shared" si="138"/>
        <v>2.499802876800725E+44</v>
      </c>
    </row>
    <row r="8805" spans="1:2">
      <c r="A8805">
        <v>8805</v>
      </c>
      <c r="B8805" s="2">
        <f t="shared" si="138"/>
        <v>2.5248009055687324E+44</v>
      </c>
    </row>
    <row r="8806" spans="1:2">
      <c r="A8806">
        <v>8806</v>
      </c>
      <c r="B8806" s="2">
        <f t="shared" si="138"/>
        <v>2.5500489146244198E+44</v>
      </c>
    </row>
    <row r="8807" spans="1:2">
      <c r="A8807">
        <v>8807</v>
      </c>
      <c r="B8807" s="2">
        <f t="shared" si="138"/>
        <v>2.5755494037706639E+44</v>
      </c>
    </row>
    <row r="8808" spans="1:2">
      <c r="A8808">
        <v>8808</v>
      </c>
      <c r="B8808" s="2">
        <f t="shared" si="138"/>
        <v>2.6013048978083706E+44</v>
      </c>
    </row>
    <row r="8809" spans="1:2">
      <c r="A8809">
        <v>8809</v>
      </c>
      <c r="B8809" s="2">
        <f t="shared" si="138"/>
        <v>2.6273179467864543E+44</v>
      </c>
    </row>
    <row r="8810" spans="1:2">
      <c r="A8810">
        <v>8810</v>
      </c>
      <c r="B8810" s="2">
        <f t="shared" si="138"/>
        <v>2.6535911262543189E+44</v>
      </c>
    </row>
    <row r="8811" spans="1:2">
      <c r="A8811">
        <v>8811</v>
      </c>
      <c r="B8811" s="2">
        <f t="shared" si="138"/>
        <v>2.6801270375168623E+44</v>
      </c>
    </row>
    <row r="8812" spans="1:2">
      <c r="A8812">
        <v>8812</v>
      </c>
      <c r="B8812" s="2">
        <f t="shared" si="138"/>
        <v>2.7069283078920311E+44</v>
      </c>
    </row>
    <row r="8813" spans="1:2">
      <c r="A8813">
        <v>8813</v>
      </c>
      <c r="B8813" s="2">
        <f t="shared" si="138"/>
        <v>2.7339975909709514E+44</v>
      </c>
    </row>
    <row r="8814" spans="1:2">
      <c r="A8814">
        <v>8814</v>
      </c>
      <c r="B8814" s="2">
        <f t="shared" si="138"/>
        <v>2.7613375668806609E+44</v>
      </c>
    </row>
    <row r="8815" spans="1:2">
      <c r="A8815">
        <v>8815</v>
      </c>
      <c r="B8815" s="2">
        <f t="shared" si="138"/>
        <v>2.7889509425494677E+44</v>
      </c>
    </row>
    <row r="8816" spans="1:2">
      <c r="A8816">
        <v>8816</v>
      </c>
      <c r="B8816" s="2">
        <f t="shared" si="138"/>
        <v>2.8168404519749623E+44</v>
      </c>
    </row>
    <row r="8817" spans="1:2">
      <c r="A8817">
        <v>8817</v>
      </c>
      <c r="B8817" s="2">
        <f t="shared" si="138"/>
        <v>2.8450088564947119E+44</v>
      </c>
    </row>
    <row r="8818" spans="1:2">
      <c r="A8818">
        <v>8818</v>
      </c>
      <c r="B8818" s="2">
        <f t="shared" si="138"/>
        <v>2.873458945059659E+44</v>
      </c>
    </row>
    <row r="8819" spans="1:2">
      <c r="A8819">
        <v>8819</v>
      </c>
      <c r="B8819" s="2">
        <f t="shared" si="138"/>
        <v>2.9021935345102558E+44</v>
      </c>
    </row>
    <row r="8820" spans="1:2">
      <c r="A8820">
        <v>8820</v>
      </c>
      <c r="B8820" s="2">
        <f t="shared" si="138"/>
        <v>2.9312154698553585E+44</v>
      </c>
    </row>
    <row r="8821" spans="1:2">
      <c r="A8821">
        <v>8821</v>
      </c>
      <c r="B8821" s="2">
        <f t="shared" si="138"/>
        <v>2.9605276245539122E+44</v>
      </c>
    </row>
    <row r="8822" spans="1:2">
      <c r="A8822">
        <v>8822</v>
      </c>
      <c r="B8822" s="2">
        <f t="shared" si="138"/>
        <v>2.9901329007994512E+44</v>
      </c>
    </row>
    <row r="8823" spans="1:2">
      <c r="A8823">
        <v>8823</v>
      </c>
      <c r="B8823" s="2">
        <f t="shared" si="138"/>
        <v>3.0200342298074457E+44</v>
      </c>
    </row>
    <row r="8824" spans="1:2">
      <c r="A8824">
        <v>8824</v>
      </c>
      <c r="B8824" s="2">
        <f t="shared" si="138"/>
        <v>3.0502345721055202E+44</v>
      </c>
    </row>
    <row r="8825" spans="1:2">
      <c r="A8825">
        <v>8825</v>
      </c>
      <c r="B8825" s="2">
        <f t="shared" si="138"/>
        <v>3.0807369178265755E+44</v>
      </c>
    </row>
    <row r="8826" spans="1:2">
      <c r="A8826">
        <v>8826</v>
      </c>
      <c r="B8826" s="2">
        <f t="shared" si="138"/>
        <v>3.1115442870048413E+44</v>
      </c>
    </row>
    <row r="8827" spans="1:2">
      <c r="A8827">
        <v>8827</v>
      </c>
      <c r="B8827" s="2">
        <f t="shared" si="138"/>
        <v>3.1426597298748897E+44</v>
      </c>
    </row>
    <row r="8828" spans="1:2">
      <c r="A8828">
        <v>8828</v>
      </c>
      <c r="B8828" s="2">
        <f t="shared" si="138"/>
        <v>3.1740863271736385E+44</v>
      </c>
    </row>
    <row r="8829" spans="1:2">
      <c r="A8829">
        <v>8829</v>
      </c>
      <c r="B8829" s="2">
        <f t="shared" si="138"/>
        <v>3.205827190445375E+44</v>
      </c>
    </row>
    <row r="8830" spans="1:2">
      <c r="A8830">
        <v>8830</v>
      </c>
      <c r="B8830" s="2">
        <f t="shared" si="138"/>
        <v>3.2378854623498288E+44</v>
      </c>
    </row>
    <row r="8831" spans="1:2">
      <c r="A8831">
        <v>8831</v>
      </c>
      <c r="B8831" s="2">
        <f t="shared" si="138"/>
        <v>3.2702643169733272E+44</v>
      </c>
    </row>
    <row r="8832" spans="1:2">
      <c r="A8832">
        <v>8832</v>
      </c>
      <c r="B8832" s="2">
        <f t="shared" si="138"/>
        <v>3.3029669601430606E+44</v>
      </c>
    </row>
    <row r="8833" spans="1:2">
      <c r="A8833">
        <v>8833</v>
      </c>
      <c r="B8833" s="2">
        <f t="shared" si="138"/>
        <v>3.3359966297444914E+44</v>
      </c>
    </row>
    <row r="8834" spans="1:2">
      <c r="A8834">
        <v>8834</v>
      </c>
      <c r="B8834" s="2">
        <f t="shared" si="138"/>
        <v>3.3693565960419365E+44</v>
      </c>
    </row>
    <row r="8835" spans="1:2">
      <c r="A8835">
        <v>8835</v>
      </c>
      <c r="B8835" s="2">
        <f t="shared" si="138"/>
        <v>3.4030501620023559E+44</v>
      </c>
    </row>
    <row r="8836" spans="1:2">
      <c r="A8836">
        <v>8836</v>
      </c>
      <c r="B8836" s="2">
        <f t="shared" si="138"/>
        <v>3.4370806636223795E+44</v>
      </c>
    </row>
    <row r="8837" spans="1:2">
      <c r="A8837">
        <v>8837</v>
      </c>
      <c r="B8837" s="2">
        <f t="shared" si="138"/>
        <v>3.4714514702586032E+44</v>
      </c>
    </row>
    <row r="8838" spans="1:2">
      <c r="A8838">
        <v>8838</v>
      </c>
      <c r="B8838" s="2">
        <f t="shared" si="138"/>
        <v>3.5061659849611895E+44</v>
      </c>
    </row>
    <row r="8839" spans="1:2">
      <c r="A8839">
        <v>8839</v>
      </c>
      <c r="B8839" s="2">
        <f t="shared" si="138"/>
        <v>3.5412276448108012E+44</v>
      </c>
    </row>
    <row r="8840" spans="1:2">
      <c r="A8840">
        <v>8840</v>
      </c>
      <c r="B8840" s="2">
        <f t="shared" si="138"/>
        <v>3.5766399212589089E+44</v>
      </c>
    </row>
    <row r="8841" spans="1:2">
      <c r="A8841">
        <v>8841</v>
      </c>
      <c r="B8841" s="2">
        <f t="shared" si="138"/>
        <v>3.6124063204714983E+44</v>
      </c>
    </row>
    <row r="8842" spans="1:2">
      <c r="A8842">
        <v>8842</v>
      </c>
      <c r="B8842" s="2">
        <f t="shared" si="138"/>
        <v>3.6485303836762133E+44</v>
      </c>
    </row>
    <row r="8843" spans="1:2">
      <c r="A8843">
        <v>8843</v>
      </c>
      <c r="B8843" s="2">
        <f t="shared" ref="B8843:B8906" si="139">+B8842*$C$200</f>
        <v>3.6850156875129755E+44</v>
      </c>
    </row>
    <row r="8844" spans="1:2">
      <c r="A8844">
        <v>8844</v>
      </c>
      <c r="B8844" s="2">
        <f t="shared" si="139"/>
        <v>3.7218658443881054E+44</v>
      </c>
    </row>
    <row r="8845" spans="1:2">
      <c r="A8845">
        <v>8845</v>
      </c>
      <c r="B8845" s="2">
        <f t="shared" si="139"/>
        <v>3.7590845028319867E+44</v>
      </c>
    </row>
    <row r="8846" spans="1:2">
      <c r="A8846">
        <v>8846</v>
      </c>
      <c r="B8846" s="2">
        <f t="shared" si="139"/>
        <v>3.7966753478603065E+44</v>
      </c>
    </row>
    <row r="8847" spans="1:2">
      <c r="A8847">
        <v>8847</v>
      </c>
      <c r="B8847" s="2">
        <f t="shared" si="139"/>
        <v>3.8346421013389095E+44</v>
      </c>
    </row>
    <row r="8848" spans="1:2">
      <c r="A8848">
        <v>8848</v>
      </c>
      <c r="B8848" s="2">
        <f t="shared" si="139"/>
        <v>3.8729885223522985E+44</v>
      </c>
    </row>
    <row r="8849" spans="1:2">
      <c r="A8849">
        <v>8849</v>
      </c>
      <c r="B8849" s="2">
        <f t="shared" si="139"/>
        <v>3.9117184075758217E+44</v>
      </c>
    </row>
    <row r="8850" spans="1:2">
      <c r="A8850">
        <v>8850</v>
      </c>
      <c r="B8850" s="2">
        <f t="shared" si="139"/>
        <v>3.9508355916515797E+44</v>
      </c>
    </row>
    <row r="8851" spans="1:2">
      <c r="A8851">
        <v>8851</v>
      </c>
      <c r="B8851" s="2">
        <f t="shared" si="139"/>
        <v>3.9903439475680958E+44</v>
      </c>
    </row>
    <row r="8852" spans="1:2">
      <c r="A8852">
        <v>8852</v>
      </c>
      <c r="B8852" s="2">
        <f t="shared" si="139"/>
        <v>4.0302473870437767E+44</v>
      </c>
    </row>
    <row r="8853" spans="1:2">
      <c r="A8853">
        <v>8853</v>
      </c>
      <c r="B8853" s="2">
        <f t="shared" si="139"/>
        <v>4.0705498609142149E+44</v>
      </c>
    </row>
    <row r="8854" spans="1:2">
      <c r="A8854">
        <v>8854</v>
      </c>
      <c r="B8854" s="2">
        <f t="shared" si="139"/>
        <v>4.1112553595233572E+44</v>
      </c>
    </row>
    <row r="8855" spans="1:2">
      <c r="A8855">
        <v>8855</v>
      </c>
      <c r="B8855" s="2">
        <f t="shared" si="139"/>
        <v>4.1523679131185905E+44</v>
      </c>
    </row>
    <row r="8856" spans="1:2">
      <c r="A8856">
        <v>8856</v>
      </c>
      <c r="B8856" s="2">
        <f t="shared" si="139"/>
        <v>4.1938915922497767E+44</v>
      </c>
    </row>
    <row r="8857" spans="1:2">
      <c r="A8857">
        <v>8857</v>
      </c>
      <c r="B8857" s="2">
        <f t="shared" si="139"/>
        <v>4.2358305081722743E+44</v>
      </c>
    </row>
    <row r="8858" spans="1:2">
      <c r="A8858">
        <v>8858</v>
      </c>
      <c r="B8858" s="2">
        <f t="shared" si="139"/>
        <v>4.2781888132539971E+44</v>
      </c>
    </row>
    <row r="8859" spans="1:2">
      <c r="A8859">
        <v>8859</v>
      </c>
      <c r="B8859" s="2">
        <f t="shared" si="139"/>
        <v>4.3209707013865368E+44</v>
      </c>
    </row>
    <row r="8860" spans="1:2">
      <c r="A8860">
        <v>8860</v>
      </c>
      <c r="B8860" s="2">
        <f t="shared" si="139"/>
        <v>4.3641804084004022E+44</v>
      </c>
    </row>
    <row r="8861" spans="1:2">
      <c r="A8861">
        <v>8861</v>
      </c>
      <c r="B8861" s="2">
        <f t="shared" si="139"/>
        <v>4.4078222124844064E+44</v>
      </c>
    </row>
    <row r="8862" spans="1:2">
      <c r="A8862">
        <v>8862</v>
      </c>
      <c r="B8862" s="2">
        <f t="shared" si="139"/>
        <v>4.4519004346092507E+44</v>
      </c>
    </row>
    <row r="8863" spans="1:2">
      <c r="A8863">
        <v>8863</v>
      </c>
      <c r="B8863" s="2">
        <f t="shared" si="139"/>
        <v>4.4964194389553434E+44</v>
      </c>
    </row>
    <row r="8864" spans="1:2">
      <c r="A8864">
        <v>8864</v>
      </c>
      <c r="B8864" s="2">
        <f t="shared" si="139"/>
        <v>4.5413836333448971E+44</v>
      </c>
    </row>
    <row r="8865" spans="1:2">
      <c r="A8865">
        <v>8865</v>
      </c>
      <c r="B8865" s="2">
        <f t="shared" si="139"/>
        <v>4.5867974696783465E+44</v>
      </c>
    </row>
    <row r="8866" spans="1:2">
      <c r="A8866">
        <v>8866</v>
      </c>
      <c r="B8866" s="2">
        <f t="shared" si="139"/>
        <v>4.6326654443751304E+44</v>
      </c>
    </row>
    <row r="8867" spans="1:2">
      <c r="A8867">
        <v>8867</v>
      </c>
      <c r="B8867" s="2">
        <f t="shared" si="139"/>
        <v>4.6789920988188818E+44</v>
      </c>
    </row>
    <row r="8868" spans="1:2">
      <c r="A8868">
        <v>8868</v>
      </c>
      <c r="B8868" s="2">
        <f t="shared" si="139"/>
        <v>4.7257820198070709E+44</v>
      </c>
    </row>
    <row r="8869" spans="1:2">
      <c r="A8869">
        <v>8869</v>
      </c>
      <c r="B8869" s="2">
        <f t="shared" si="139"/>
        <v>4.7730398400051416E+44</v>
      </c>
    </row>
    <row r="8870" spans="1:2">
      <c r="A8870">
        <v>8870</v>
      </c>
      <c r="B8870" s="2">
        <f t="shared" si="139"/>
        <v>4.8207702384051934E+44</v>
      </c>
    </row>
    <row r="8871" spans="1:2">
      <c r="A8871">
        <v>8871</v>
      </c>
      <c r="B8871" s="2">
        <f t="shared" si="139"/>
        <v>4.8689779407892451E+44</v>
      </c>
    </row>
    <row r="8872" spans="1:2">
      <c r="A8872">
        <v>8872</v>
      </c>
      <c r="B8872" s="2">
        <f t="shared" si="139"/>
        <v>4.9176677201971373E+44</v>
      </c>
    </row>
    <row r="8873" spans="1:2">
      <c r="A8873">
        <v>8873</v>
      </c>
      <c r="B8873" s="2">
        <f t="shared" si="139"/>
        <v>4.9668443973991088E+44</v>
      </c>
    </row>
    <row r="8874" spans="1:2">
      <c r="A8874">
        <v>8874</v>
      </c>
      <c r="B8874" s="2">
        <f t="shared" si="139"/>
        <v>5.0165128413731001E+44</v>
      </c>
    </row>
    <row r="8875" spans="1:2">
      <c r="A8875">
        <v>8875</v>
      </c>
      <c r="B8875" s="2">
        <f t="shared" si="139"/>
        <v>5.0666779697868314E+44</v>
      </c>
    </row>
    <row r="8876" spans="1:2">
      <c r="A8876">
        <v>8876</v>
      </c>
      <c r="B8876" s="2">
        <f t="shared" si="139"/>
        <v>5.1173447494846994E+44</v>
      </c>
    </row>
    <row r="8877" spans="1:2">
      <c r="A8877">
        <v>8877</v>
      </c>
      <c r="B8877" s="2">
        <f t="shared" si="139"/>
        <v>5.1685181969795465E+44</v>
      </c>
    </row>
    <row r="8878" spans="1:2">
      <c r="A8878">
        <v>8878</v>
      </c>
      <c r="B8878" s="2">
        <f t="shared" si="139"/>
        <v>5.2202033789493421E+44</v>
      </c>
    </row>
    <row r="8879" spans="1:2">
      <c r="A8879">
        <v>8879</v>
      </c>
      <c r="B8879" s="2">
        <f t="shared" si="139"/>
        <v>5.2724054127388353E+44</v>
      </c>
    </row>
    <row r="8880" spans="1:2">
      <c r="A8880">
        <v>8880</v>
      </c>
      <c r="B8880" s="2">
        <f t="shared" si="139"/>
        <v>5.3251294668662236E+44</v>
      </c>
    </row>
    <row r="8881" spans="1:2">
      <c r="A8881">
        <v>8881</v>
      </c>
      <c r="B8881" s="2">
        <f t="shared" si="139"/>
        <v>5.378380761534886E+44</v>
      </c>
    </row>
    <row r="8882" spans="1:2">
      <c r="A8882">
        <v>8882</v>
      </c>
      <c r="B8882" s="2">
        <f t="shared" si="139"/>
        <v>5.4321645691502349E+44</v>
      </c>
    </row>
    <row r="8883" spans="1:2">
      <c r="A8883">
        <v>8883</v>
      </c>
      <c r="B8883" s="2">
        <f t="shared" si="139"/>
        <v>5.4864862148417374E+44</v>
      </c>
    </row>
    <row r="8884" spans="1:2">
      <c r="A8884">
        <v>8884</v>
      </c>
      <c r="B8884" s="2">
        <f t="shared" si="139"/>
        <v>5.5413510769901552E+44</v>
      </c>
    </row>
    <row r="8885" spans="1:2">
      <c r="A8885">
        <v>8885</v>
      </c>
      <c r="B8885" s="2">
        <f t="shared" si="139"/>
        <v>5.5967645877600566E+44</v>
      </c>
    </row>
    <row r="8886" spans="1:2">
      <c r="A8886">
        <v>8886</v>
      </c>
      <c r="B8886" s="2">
        <f t="shared" si="139"/>
        <v>5.6527322336376573E+44</v>
      </c>
    </row>
    <row r="8887" spans="1:2">
      <c r="A8887">
        <v>8887</v>
      </c>
      <c r="B8887" s="2">
        <f t="shared" si="139"/>
        <v>5.7092595559740337E+44</v>
      </c>
    </row>
    <row r="8888" spans="1:2">
      <c r="A8888">
        <v>8888</v>
      </c>
      <c r="B8888" s="2">
        <f t="shared" si="139"/>
        <v>5.7663521515337738E+44</v>
      </c>
    </row>
    <row r="8889" spans="1:2">
      <c r="A8889">
        <v>8889</v>
      </c>
      <c r="B8889" s="2">
        <f t="shared" si="139"/>
        <v>5.8240156730491116E+44</v>
      </c>
    </row>
    <row r="8890" spans="1:2">
      <c r="A8890">
        <v>8890</v>
      </c>
      <c r="B8890" s="2">
        <f t="shared" si="139"/>
        <v>5.8822558297796026E+44</v>
      </c>
    </row>
    <row r="8891" spans="1:2">
      <c r="A8891">
        <v>8891</v>
      </c>
      <c r="B8891" s="2">
        <f t="shared" si="139"/>
        <v>5.9410783880773985E+44</v>
      </c>
    </row>
    <row r="8892" spans="1:2">
      <c r="A8892">
        <v>8892</v>
      </c>
      <c r="B8892" s="2">
        <f t="shared" si="139"/>
        <v>6.0004891719581728E+44</v>
      </c>
    </row>
    <row r="8893" spans="1:2">
      <c r="A8893">
        <v>8893</v>
      </c>
      <c r="B8893" s="2">
        <f t="shared" si="139"/>
        <v>6.0604940636777546E+44</v>
      </c>
    </row>
    <row r="8894" spans="1:2">
      <c r="A8894">
        <v>8894</v>
      </c>
      <c r="B8894" s="2">
        <f t="shared" si="139"/>
        <v>6.1210990043145318E+44</v>
      </c>
    </row>
    <row r="8895" spans="1:2">
      <c r="A8895">
        <v>8895</v>
      </c>
      <c r="B8895" s="2">
        <f t="shared" si="139"/>
        <v>6.1823099943576772E+44</v>
      </c>
    </row>
    <row r="8896" spans="1:2">
      <c r="A8896">
        <v>8896</v>
      </c>
      <c r="B8896" s="2">
        <f t="shared" si="139"/>
        <v>6.2441330943012544E+44</v>
      </c>
    </row>
    <row r="8897" spans="1:2">
      <c r="A8897">
        <v>8897</v>
      </c>
      <c r="B8897" s="2">
        <f t="shared" si="139"/>
        <v>6.3065744252442674E+44</v>
      </c>
    </row>
    <row r="8898" spans="1:2">
      <c r="A8898">
        <v>8898</v>
      </c>
      <c r="B8898" s="2">
        <f t="shared" si="139"/>
        <v>6.36964016949671E+44</v>
      </c>
    </row>
    <row r="8899" spans="1:2">
      <c r="A8899">
        <v>8899</v>
      </c>
      <c r="B8899" s="2">
        <f t="shared" si="139"/>
        <v>6.4333365711916774E+44</v>
      </c>
    </row>
    <row r="8900" spans="1:2">
      <c r="A8900">
        <v>8900</v>
      </c>
      <c r="B8900" s="2">
        <f t="shared" si="139"/>
        <v>6.4976699369035939E+44</v>
      </c>
    </row>
    <row r="8901" spans="1:2">
      <c r="A8901">
        <v>8901</v>
      </c>
      <c r="B8901" s="2">
        <f t="shared" si="139"/>
        <v>6.5626466362726299E+44</v>
      </c>
    </row>
    <row r="8902" spans="1:2">
      <c r="A8902">
        <v>8902</v>
      </c>
      <c r="B8902" s="2">
        <f t="shared" si="139"/>
        <v>6.6282731026353566E+44</v>
      </c>
    </row>
    <row r="8903" spans="1:2">
      <c r="A8903">
        <v>8903</v>
      </c>
      <c r="B8903" s="2">
        <f t="shared" si="139"/>
        <v>6.69455583366171E+44</v>
      </c>
    </row>
    <row r="8904" spans="1:2">
      <c r="A8904">
        <v>8904</v>
      </c>
      <c r="B8904" s="2">
        <f t="shared" si="139"/>
        <v>6.7615013919983273E+44</v>
      </c>
    </row>
    <row r="8905" spans="1:2">
      <c r="A8905">
        <v>8905</v>
      </c>
      <c r="B8905" s="2">
        <f t="shared" si="139"/>
        <v>6.8291164059183107E+44</v>
      </c>
    </row>
    <row r="8906" spans="1:2">
      <c r="A8906">
        <v>8906</v>
      </c>
      <c r="B8906" s="2">
        <f t="shared" si="139"/>
        <v>6.8974075699774937E+44</v>
      </c>
    </row>
    <row r="8907" spans="1:2">
      <c r="A8907">
        <v>8907</v>
      </c>
      <c r="B8907" s="2">
        <f t="shared" ref="B8907:B8970" si="140">+B8906*$C$200</f>
        <v>6.9663816456772684E+44</v>
      </c>
    </row>
    <row r="8908" spans="1:2">
      <c r="A8908">
        <v>8908</v>
      </c>
      <c r="B8908" s="2">
        <f t="shared" si="140"/>
        <v>7.0360454621340409E+44</v>
      </c>
    </row>
    <row r="8909" spans="1:2">
      <c r="A8909">
        <v>8909</v>
      </c>
      <c r="B8909" s="2">
        <f t="shared" si="140"/>
        <v>7.1064059167553813E+44</v>
      </c>
    </row>
    <row r="8910" spans="1:2">
      <c r="A8910">
        <v>8910</v>
      </c>
      <c r="B8910" s="2">
        <f t="shared" si="140"/>
        <v>7.1774699759229346E+44</v>
      </c>
    </row>
    <row r="8911" spans="1:2">
      <c r="A8911">
        <v>8911</v>
      </c>
      <c r="B8911" s="2">
        <f t="shared" si="140"/>
        <v>7.2492446756821646E+44</v>
      </c>
    </row>
    <row r="8912" spans="1:2">
      <c r="A8912">
        <v>8912</v>
      </c>
      <c r="B8912" s="2">
        <f t="shared" si="140"/>
        <v>7.3217371224389865E+44</v>
      </c>
    </row>
    <row r="8913" spans="1:2">
      <c r="A8913">
        <v>8913</v>
      </c>
      <c r="B8913" s="2">
        <f t="shared" si="140"/>
        <v>7.3949544936633763E+44</v>
      </c>
    </row>
    <row r="8914" spans="1:2">
      <c r="A8914">
        <v>8914</v>
      </c>
      <c r="B8914" s="2">
        <f t="shared" si="140"/>
        <v>7.4689040386000103E+44</v>
      </c>
    </row>
    <row r="8915" spans="1:2">
      <c r="A8915">
        <v>8915</v>
      </c>
      <c r="B8915" s="2">
        <f t="shared" si="140"/>
        <v>7.5435930789860104E+44</v>
      </c>
    </row>
    <row r="8916" spans="1:2">
      <c r="A8916">
        <v>8916</v>
      </c>
      <c r="B8916" s="2">
        <f t="shared" si="140"/>
        <v>7.6190290097758706E+44</v>
      </c>
    </row>
    <row r="8917" spans="1:2">
      <c r="A8917">
        <v>8917</v>
      </c>
      <c r="B8917" s="2">
        <f t="shared" si="140"/>
        <v>7.6952192998736301E+44</v>
      </c>
    </row>
    <row r="8918" spans="1:2">
      <c r="A8918">
        <v>8918</v>
      </c>
      <c r="B8918" s="2">
        <f t="shared" si="140"/>
        <v>7.7721714928723662E+44</v>
      </c>
    </row>
    <row r="8919" spans="1:2">
      <c r="A8919">
        <v>8919</v>
      </c>
      <c r="B8919" s="2">
        <f t="shared" si="140"/>
        <v>7.84989320780109E+44</v>
      </c>
    </row>
    <row r="8920" spans="1:2">
      <c r="A8920">
        <v>8920</v>
      </c>
      <c r="B8920" s="2">
        <f t="shared" si="140"/>
        <v>7.928392139879101E+44</v>
      </c>
    </row>
    <row r="8921" spans="1:2">
      <c r="A8921">
        <v>8921</v>
      </c>
      <c r="B8921" s="2">
        <f t="shared" si="140"/>
        <v>8.0076760612778929E+44</v>
      </c>
    </row>
    <row r="8922" spans="1:2">
      <c r="A8922">
        <v>8922</v>
      </c>
      <c r="B8922" s="2">
        <f t="shared" si="140"/>
        <v>8.0877528218906711E+44</v>
      </c>
    </row>
    <row r="8923" spans="1:2">
      <c r="A8923">
        <v>8923</v>
      </c>
      <c r="B8923" s="2">
        <f t="shared" si="140"/>
        <v>8.1686303501095783E+44</v>
      </c>
    </row>
    <row r="8924" spans="1:2">
      <c r="A8924">
        <v>8924</v>
      </c>
      <c r="B8924" s="2">
        <f t="shared" si="140"/>
        <v>8.2503166536106738E+44</v>
      </c>
    </row>
    <row r="8925" spans="1:2">
      <c r="A8925">
        <v>8925</v>
      </c>
      <c r="B8925" s="2">
        <f t="shared" si="140"/>
        <v>8.3328198201467798E+44</v>
      </c>
    </row>
    <row r="8926" spans="1:2">
      <c r="A8926">
        <v>8926</v>
      </c>
      <c r="B8926" s="2">
        <f t="shared" si="140"/>
        <v>8.4161480183482482E+44</v>
      </c>
    </row>
    <row r="8927" spans="1:2">
      <c r="A8927">
        <v>8927</v>
      </c>
      <c r="B8927" s="2">
        <f t="shared" si="140"/>
        <v>8.500309498531731E+44</v>
      </c>
    </row>
    <row r="8928" spans="1:2">
      <c r="A8928">
        <v>8928</v>
      </c>
      <c r="B8928" s="2">
        <f t="shared" si="140"/>
        <v>8.5853125935170482E+44</v>
      </c>
    </row>
    <row r="8929" spans="1:2">
      <c r="A8929">
        <v>8929</v>
      </c>
      <c r="B8929" s="2">
        <f t="shared" si="140"/>
        <v>8.6711657194522192E+44</v>
      </c>
    </row>
    <row r="8930" spans="1:2">
      <c r="A8930">
        <v>8930</v>
      </c>
      <c r="B8930" s="2">
        <f t="shared" si="140"/>
        <v>8.7578773766467416E+44</v>
      </c>
    </row>
    <row r="8931" spans="1:2">
      <c r="A8931">
        <v>8931</v>
      </c>
      <c r="B8931" s="2">
        <f t="shared" si="140"/>
        <v>8.8454561504132085E+44</v>
      </c>
    </row>
    <row r="8932" spans="1:2">
      <c r="A8932">
        <v>8932</v>
      </c>
      <c r="B8932" s="2">
        <f t="shared" si="140"/>
        <v>8.9339107119173408E+44</v>
      </c>
    </row>
    <row r="8933" spans="1:2">
      <c r="A8933">
        <v>8933</v>
      </c>
      <c r="B8933" s="2">
        <f t="shared" si="140"/>
        <v>9.0232498190365151E+44</v>
      </c>
    </row>
    <row r="8934" spans="1:2">
      <c r="A8934">
        <v>8934</v>
      </c>
      <c r="B8934" s="2">
        <f t="shared" si="140"/>
        <v>9.1134823172268805E+44</v>
      </c>
    </row>
    <row r="8935" spans="1:2">
      <c r="A8935">
        <v>8935</v>
      </c>
      <c r="B8935" s="2">
        <f t="shared" si="140"/>
        <v>9.2046171403991489E+44</v>
      </c>
    </row>
    <row r="8936" spans="1:2">
      <c r="A8936">
        <v>8936</v>
      </c>
      <c r="B8936" s="2">
        <f t="shared" si="140"/>
        <v>9.2966633118031406E+44</v>
      </c>
    </row>
    <row r="8937" spans="1:2">
      <c r="A8937">
        <v>8937</v>
      </c>
      <c r="B8937" s="2">
        <f t="shared" si="140"/>
        <v>9.389629944921172E+44</v>
      </c>
    </row>
    <row r="8938" spans="1:2">
      <c r="A8938">
        <v>8938</v>
      </c>
      <c r="B8938" s="2">
        <f t="shared" si="140"/>
        <v>9.4835262443703843E+44</v>
      </c>
    </row>
    <row r="8939" spans="1:2">
      <c r="A8939">
        <v>8939</v>
      </c>
      <c r="B8939" s="2">
        <f t="shared" si="140"/>
        <v>9.5783615068140882E+44</v>
      </c>
    </row>
    <row r="8940" spans="1:2">
      <c r="A8940">
        <v>8940</v>
      </c>
      <c r="B8940" s="2">
        <f t="shared" si="140"/>
        <v>9.6741451218822296E+44</v>
      </c>
    </row>
    <row r="8941" spans="1:2">
      <c r="A8941">
        <v>8941</v>
      </c>
      <c r="B8941" s="2">
        <f t="shared" si="140"/>
        <v>9.7708865731010525E+44</v>
      </c>
    </row>
    <row r="8942" spans="1:2">
      <c r="A8942">
        <v>8942</v>
      </c>
      <c r="B8942" s="2">
        <f t="shared" si="140"/>
        <v>9.8685954388320637E+44</v>
      </c>
    </row>
    <row r="8943" spans="1:2">
      <c r="A8943">
        <v>8943</v>
      </c>
      <c r="B8943" s="2">
        <f t="shared" si="140"/>
        <v>9.9672813932203842E+44</v>
      </c>
    </row>
    <row r="8944" spans="1:2">
      <c r="A8944">
        <v>8944</v>
      </c>
      <c r="B8944" s="2">
        <f t="shared" si="140"/>
        <v>1.0066954207152588E+45</v>
      </c>
    </row>
    <row r="8945" spans="1:2">
      <c r="A8945">
        <v>8945</v>
      </c>
      <c r="B8945" s="2">
        <f t="shared" si="140"/>
        <v>1.0167623749224114E+45</v>
      </c>
    </row>
    <row r="8946" spans="1:2">
      <c r="A8946">
        <v>8946</v>
      </c>
      <c r="B8946" s="2">
        <f t="shared" si="140"/>
        <v>1.0269299986716356E+45</v>
      </c>
    </row>
    <row r="8947" spans="1:2">
      <c r="A8947">
        <v>8947</v>
      </c>
      <c r="B8947" s="2">
        <f t="shared" si="140"/>
        <v>1.037199298658352E+45</v>
      </c>
    </row>
    <row r="8948" spans="1:2">
      <c r="A8948">
        <v>8948</v>
      </c>
      <c r="B8948" s="2">
        <f t="shared" si="140"/>
        <v>1.0475712916449355E+45</v>
      </c>
    </row>
    <row r="8949" spans="1:2">
      <c r="A8949">
        <v>8949</v>
      </c>
      <c r="B8949" s="2">
        <f t="shared" si="140"/>
        <v>1.0580470045613849E+45</v>
      </c>
    </row>
    <row r="8950" spans="1:2">
      <c r="A8950">
        <v>8950</v>
      </c>
      <c r="B8950" s="2">
        <f t="shared" si="140"/>
        <v>1.0686274746069988E+45</v>
      </c>
    </row>
    <row r="8951" spans="1:2">
      <c r="A8951">
        <v>8951</v>
      </c>
      <c r="B8951" s="2">
        <f t="shared" si="140"/>
        <v>1.0793137493530688E+45</v>
      </c>
    </row>
    <row r="8952" spans="1:2">
      <c r="A8952">
        <v>8952</v>
      </c>
      <c r="B8952" s="2">
        <f t="shared" si="140"/>
        <v>1.0901068868465996E+45</v>
      </c>
    </row>
    <row r="8953" spans="1:2">
      <c r="A8953">
        <v>8953</v>
      </c>
      <c r="B8953" s="2">
        <f t="shared" si="140"/>
        <v>1.1010079557150655E+45</v>
      </c>
    </row>
    <row r="8954" spans="1:2">
      <c r="A8954">
        <v>8954</v>
      </c>
      <c r="B8954" s="2">
        <f t="shared" si="140"/>
        <v>1.1120180352722162E+45</v>
      </c>
    </row>
    <row r="8955" spans="1:2">
      <c r="A8955">
        <v>8955</v>
      </c>
      <c r="B8955" s="2">
        <f t="shared" si="140"/>
        <v>1.1231382156249384E+45</v>
      </c>
    </row>
    <row r="8956" spans="1:2">
      <c r="A8956">
        <v>8956</v>
      </c>
      <c r="B8956" s="2">
        <f t="shared" si="140"/>
        <v>1.1343695977811878E+45</v>
      </c>
    </row>
    <row r="8957" spans="1:2">
      <c r="A8957">
        <v>8957</v>
      </c>
      <c r="B8957" s="2">
        <f t="shared" si="140"/>
        <v>1.1457132937589997E+45</v>
      </c>
    </row>
    <row r="8958" spans="1:2">
      <c r="A8958">
        <v>8958</v>
      </c>
      <c r="B8958" s="2">
        <f t="shared" si="140"/>
        <v>1.1571704266965897E+45</v>
      </c>
    </row>
    <row r="8959" spans="1:2">
      <c r="A8959">
        <v>8959</v>
      </c>
      <c r="B8959" s="2">
        <f t="shared" si="140"/>
        <v>1.1687421309635557E+45</v>
      </c>
    </row>
    <row r="8960" spans="1:2">
      <c r="A8960">
        <v>8960</v>
      </c>
      <c r="B8960" s="2">
        <f t="shared" si="140"/>
        <v>1.1804295522731913E+45</v>
      </c>
    </row>
    <row r="8961" spans="1:2">
      <c r="A8961">
        <v>8961</v>
      </c>
      <c r="B8961" s="2">
        <f t="shared" si="140"/>
        <v>1.1922338477959232E+45</v>
      </c>
    </row>
    <row r="8962" spans="1:2">
      <c r="A8962">
        <v>8962</v>
      </c>
      <c r="B8962" s="2">
        <f t="shared" si="140"/>
        <v>1.2041561862738825E+45</v>
      </c>
    </row>
    <row r="8963" spans="1:2">
      <c r="A8963">
        <v>8963</v>
      </c>
      <c r="B8963" s="2">
        <f t="shared" si="140"/>
        <v>1.2161977481366214E+45</v>
      </c>
    </row>
    <row r="8964" spans="1:2">
      <c r="A8964">
        <v>8964</v>
      </c>
      <c r="B8964" s="2">
        <f t="shared" si="140"/>
        <v>1.2283597256179876E+45</v>
      </c>
    </row>
    <row r="8965" spans="1:2">
      <c r="A8965">
        <v>8965</v>
      </c>
      <c r="B8965" s="2">
        <f t="shared" si="140"/>
        <v>1.2406433228741674E+45</v>
      </c>
    </row>
    <row r="8966" spans="1:2">
      <c r="A8966">
        <v>8966</v>
      </c>
      <c r="B8966" s="2">
        <f t="shared" si="140"/>
        <v>1.2530497561029092E+45</v>
      </c>
    </row>
    <row r="8967" spans="1:2">
      <c r="A8967">
        <v>8967</v>
      </c>
      <c r="B8967" s="2">
        <f t="shared" si="140"/>
        <v>1.2655802536639383E+45</v>
      </c>
    </row>
    <row r="8968" spans="1:2">
      <c r="A8968">
        <v>8968</v>
      </c>
      <c r="B8968" s="2">
        <f t="shared" si="140"/>
        <v>1.2782360562005777E+45</v>
      </c>
    </row>
    <row r="8969" spans="1:2">
      <c r="A8969">
        <v>8969</v>
      </c>
      <c r="B8969" s="2">
        <f t="shared" si="140"/>
        <v>1.2910184167625835E+45</v>
      </c>
    </row>
    <row r="8970" spans="1:2">
      <c r="A8970">
        <v>8970</v>
      </c>
      <c r="B8970" s="2">
        <f t="shared" si="140"/>
        <v>1.3039286009302093E+45</v>
      </c>
    </row>
    <row r="8971" spans="1:2">
      <c r="A8971">
        <v>8971</v>
      </c>
      <c r="B8971" s="2">
        <f t="shared" ref="B8971:B9034" si="141">+B8970*$C$200</f>
        <v>1.3169678869395114E+45</v>
      </c>
    </row>
    <row r="8972" spans="1:2">
      <c r="A8972">
        <v>8972</v>
      </c>
      <c r="B8972" s="2">
        <f t="shared" si="141"/>
        <v>1.3301375658089066E+45</v>
      </c>
    </row>
    <row r="8973" spans="1:2">
      <c r="A8973">
        <v>8973</v>
      </c>
      <c r="B8973" s="2">
        <f t="shared" si="141"/>
        <v>1.3434389414669957E+45</v>
      </c>
    </row>
    <row r="8974" spans="1:2">
      <c r="A8974">
        <v>8974</v>
      </c>
      <c r="B8974" s="2">
        <f t="shared" si="141"/>
        <v>1.3568733308816657E+45</v>
      </c>
    </row>
    <row r="8975" spans="1:2">
      <c r="A8975">
        <v>8975</v>
      </c>
      <c r="B8975" s="2">
        <f t="shared" si="141"/>
        <v>1.3704420641904824E+45</v>
      </c>
    </row>
    <row r="8976" spans="1:2">
      <c r="A8976">
        <v>8976</v>
      </c>
      <c r="B8976" s="2">
        <f t="shared" si="141"/>
        <v>1.3841464848323873E+45</v>
      </c>
    </row>
    <row r="8977" spans="1:2">
      <c r="A8977">
        <v>8977</v>
      </c>
      <c r="B8977" s="2">
        <f t="shared" si="141"/>
        <v>1.3979879496807112E+45</v>
      </c>
    </row>
    <row r="8978" spans="1:2">
      <c r="A8978">
        <v>8978</v>
      </c>
      <c r="B8978" s="2">
        <f t="shared" si="141"/>
        <v>1.4119678291775182E+45</v>
      </c>
    </row>
    <row r="8979" spans="1:2">
      <c r="A8979">
        <v>8979</v>
      </c>
      <c r="B8979" s="2">
        <f t="shared" si="141"/>
        <v>1.4260875074692934E+45</v>
      </c>
    </row>
    <row r="8980" spans="1:2">
      <c r="A8980">
        <v>8980</v>
      </c>
      <c r="B8980" s="2">
        <f t="shared" si="141"/>
        <v>1.4403483825439863E+45</v>
      </c>
    </row>
    <row r="8981" spans="1:2">
      <c r="A8981">
        <v>8981</v>
      </c>
      <c r="B8981" s="2">
        <f t="shared" si="141"/>
        <v>1.4547518663694263E+45</v>
      </c>
    </row>
    <row r="8982" spans="1:2">
      <c r="A8982">
        <v>8982</v>
      </c>
      <c r="B8982" s="2">
        <f t="shared" si="141"/>
        <v>1.4692993850331206E+45</v>
      </c>
    </row>
    <row r="8983" spans="1:2">
      <c r="A8983">
        <v>8983</v>
      </c>
      <c r="B8983" s="2">
        <f t="shared" si="141"/>
        <v>1.4839923788834518E+45</v>
      </c>
    </row>
    <row r="8984" spans="1:2">
      <c r="A8984">
        <v>8984</v>
      </c>
      <c r="B8984" s="2">
        <f t="shared" si="141"/>
        <v>1.4988323026722862E+45</v>
      </c>
    </row>
    <row r="8985" spans="1:2">
      <c r="A8985">
        <v>8985</v>
      </c>
      <c r="B8985" s="2">
        <f t="shared" si="141"/>
        <v>1.513820625699009E+45</v>
      </c>
    </row>
    <row r="8986" spans="1:2">
      <c r="A8986">
        <v>8986</v>
      </c>
      <c r="B8986" s="2">
        <f t="shared" si="141"/>
        <v>1.528958831955999E+45</v>
      </c>
    </row>
    <row r="8987" spans="1:2">
      <c r="A8987">
        <v>8987</v>
      </c>
      <c r="B8987" s="2">
        <f t="shared" si="141"/>
        <v>1.5442484202755591E+45</v>
      </c>
    </row>
    <row r="8988" spans="1:2">
      <c r="A8988">
        <v>8988</v>
      </c>
      <c r="B8988" s="2">
        <f t="shared" si="141"/>
        <v>1.5596909044783147E+45</v>
      </c>
    </row>
    <row r="8989" spans="1:2">
      <c r="A8989">
        <v>8989</v>
      </c>
      <c r="B8989" s="2">
        <f t="shared" si="141"/>
        <v>1.575287813523098E+45</v>
      </c>
    </row>
    <row r="8990" spans="1:2">
      <c r="A8990">
        <v>8990</v>
      </c>
      <c r="B8990" s="2">
        <f t="shared" si="141"/>
        <v>1.5910406916583288E+45</v>
      </c>
    </row>
    <row r="8991" spans="1:2">
      <c r="A8991">
        <v>8991</v>
      </c>
      <c r="B8991" s="2">
        <f t="shared" si="141"/>
        <v>1.6069510985749121E+45</v>
      </c>
    </row>
    <row r="8992" spans="1:2">
      <c r="A8992">
        <v>8992</v>
      </c>
      <c r="B8992" s="2">
        <f t="shared" si="141"/>
        <v>1.6230206095606611E+45</v>
      </c>
    </row>
    <row r="8993" spans="1:2">
      <c r="A8993">
        <v>8993</v>
      </c>
      <c r="B8993" s="2">
        <f t="shared" si="141"/>
        <v>1.6392508156562677E+45</v>
      </c>
    </row>
    <row r="8994" spans="1:2">
      <c r="A8994">
        <v>8994</v>
      </c>
      <c r="B8994" s="2">
        <f t="shared" si="141"/>
        <v>1.6556433238128302E+45</v>
      </c>
    </row>
    <row r="8995" spans="1:2">
      <c r="A8995">
        <v>8995</v>
      </c>
      <c r="B8995" s="2">
        <f t="shared" si="141"/>
        <v>1.6721997570509586E+45</v>
      </c>
    </row>
    <row r="8996" spans="1:2">
      <c r="A8996">
        <v>8996</v>
      </c>
      <c r="B8996" s="2">
        <f t="shared" si="141"/>
        <v>1.6889217546214682E+45</v>
      </c>
    </row>
    <row r="8997" spans="1:2">
      <c r="A8997">
        <v>8997</v>
      </c>
      <c r="B8997" s="2">
        <f t="shared" si="141"/>
        <v>1.7058109721676829E+45</v>
      </c>
    </row>
    <row r="8998" spans="1:2">
      <c r="A8998">
        <v>8998</v>
      </c>
      <c r="B8998" s="2">
        <f t="shared" si="141"/>
        <v>1.7228690818893596E+45</v>
      </c>
    </row>
    <row r="8999" spans="1:2">
      <c r="A8999">
        <v>8999</v>
      </c>
      <c r="B8999" s="2">
        <f t="shared" si="141"/>
        <v>1.7400977727082531E+45</v>
      </c>
    </row>
    <row r="9000" spans="1:2">
      <c r="A9000">
        <v>9000</v>
      </c>
      <c r="B9000" s="2">
        <f t="shared" si="141"/>
        <v>1.7574987504353357E+45</v>
      </c>
    </row>
    <row r="9001" spans="1:2">
      <c r="A9001">
        <v>9001</v>
      </c>
      <c r="B9001" s="2">
        <f t="shared" si="141"/>
        <v>1.7750737379396891E+45</v>
      </c>
    </row>
    <row r="9002" spans="1:2">
      <c r="A9002">
        <v>9002</v>
      </c>
      <c r="B9002" s="2">
        <f t="shared" si="141"/>
        <v>1.792824475319086E+45</v>
      </c>
    </row>
    <row r="9003" spans="1:2">
      <c r="A9003">
        <v>9003</v>
      </c>
      <c r="B9003" s="2">
        <f t="shared" si="141"/>
        <v>1.8107527200722769E+45</v>
      </c>
    </row>
    <row r="9004" spans="1:2">
      <c r="A9004">
        <v>9004</v>
      </c>
      <c r="B9004" s="2">
        <f t="shared" si="141"/>
        <v>1.8288602472729997E+45</v>
      </c>
    </row>
    <row r="9005" spans="1:2">
      <c r="A9005">
        <v>9005</v>
      </c>
      <c r="B9005" s="2">
        <f t="shared" si="141"/>
        <v>1.8471488497457296E+45</v>
      </c>
    </row>
    <row r="9006" spans="1:2">
      <c r="A9006">
        <v>9006</v>
      </c>
      <c r="B9006" s="2">
        <f t="shared" si="141"/>
        <v>1.865620338243187E+45</v>
      </c>
    </row>
    <row r="9007" spans="1:2">
      <c r="A9007">
        <v>9007</v>
      </c>
      <c r="B9007" s="2">
        <f t="shared" si="141"/>
        <v>1.8842765416256189E+45</v>
      </c>
    </row>
    <row r="9008" spans="1:2">
      <c r="A9008">
        <v>9008</v>
      </c>
      <c r="B9008" s="2">
        <f t="shared" si="141"/>
        <v>1.903119307041875E+45</v>
      </c>
    </row>
    <row r="9009" spans="1:2">
      <c r="A9009">
        <v>9009</v>
      </c>
      <c r="B9009" s="2">
        <f t="shared" si="141"/>
        <v>1.9221505001122939E+45</v>
      </c>
    </row>
    <row r="9010" spans="1:2">
      <c r="A9010">
        <v>9010</v>
      </c>
      <c r="B9010" s="2">
        <f t="shared" si="141"/>
        <v>1.9413720051134168E+45</v>
      </c>
    </row>
    <row r="9011" spans="1:2">
      <c r="A9011">
        <v>9011</v>
      </c>
      <c r="B9011" s="2">
        <f t="shared" si="141"/>
        <v>1.960785725164551E+45</v>
      </c>
    </row>
    <row r="9012" spans="1:2">
      <c r="A9012">
        <v>9012</v>
      </c>
      <c r="B9012" s="2">
        <f t="shared" si="141"/>
        <v>1.9803935824161965E+45</v>
      </c>
    </row>
    <row r="9013" spans="1:2">
      <c r="A9013">
        <v>9013</v>
      </c>
      <c r="B9013" s="2">
        <f t="shared" si="141"/>
        <v>2.0001975182403585E+45</v>
      </c>
    </row>
    <row r="9014" spans="1:2">
      <c r="A9014">
        <v>9014</v>
      </c>
      <c r="B9014" s="2">
        <f t="shared" si="141"/>
        <v>2.020199493422762E+45</v>
      </c>
    </row>
    <row r="9015" spans="1:2">
      <c r="A9015">
        <v>9015</v>
      </c>
      <c r="B9015" s="2">
        <f t="shared" si="141"/>
        <v>2.0404014883569895E+45</v>
      </c>
    </row>
    <row r="9016" spans="1:2">
      <c r="A9016">
        <v>9016</v>
      </c>
      <c r="B9016" s="2">
        <f t="shared" si="141"/>
        <v>2.0608055032405594E+45</v>
      </c>
    </row>
    <row r="9017" spans="1:2">
      <c r="A9017">
        <v>9017</v>
      </c>
      <c r="B9017" s="2">
        <f t="shared" si="141"/>
        <v>2.0814135582729652E+45</v>
      </c>
    </row>
    <row r="9018" spans="1:2">
      <c r="A9018">
        <v>9018</v>
      </c>
      <c r="B9018" s="2">
        <f t="shared" si="141"/>
        <v>2.1022276938556948E+45</v>
      </c>
    </row>
    <row r="9019" spans="1:2">
      <c r="A9019">
        <v>9019</v>
      </c>
      <c r="B9019" s="2">
        <f t="shared" si="141"/>
        <v>2.1232499707942517E+45</v>
      </c>
    </row>
    <row r="9020" spans="1:2">
      <c r="A9020">
        <v>9020</v>
      </c>
      <c r="B9020" s="2">
        <f t="shared" si="141"/>
        <v>2.1444824705021943E+45</v>
      </c>
    </row>
    <row r="9021" spans="1:2">
      <c r="A9021">
        <v>9021</v>
      </c>
      <c r="B9021" s="2">
        <f t="shared" si="141"/>
        <v>2.1659272952072162E+45</v>
      </c>
    </row>
    <row r="9022" spans="1:2">
      <c r="A9022">
        <v>9022</v>
      </c>
      <c r="B9022" s="2">
        <f t="shared" si="141"/>
        <v>2.1875865681592885E+45</v>
      </c>
    </row>
    <row r="9023" spans="1:2">
      <c r="A9023">
        <v>9023</v>
      </c>
      <c r="B9023" s="2">
        <f t="shared" si="141"/>
        <v>2.2094624338408816E+45</v>
      </c>
    </row>
    <row r="9024" spans="1:2">
      <c r="A9024">
        <v>9024</v>
      </c>
      <c r="B9024" s="2">
        <f t="shared" si="141"/>
        <v>2.2315570581792906E+45</v>
      </c>
    </row>
    <row r="9025" spans="1:2">
      <c r="A9025">
        <v>9025</v>
      </c>
      <c r="B9025" s="2">
        <f t="shared" si="141"/>
        <v>2.2538726287610834E+45</v>
      </c>
    </row>
    <row r="9026" spans="1:2">
      <c r="A9026">
        <v>9026</v>
      </c>
      <c r="B9026" s="2">
        <f t="shared" si="141"/>
        <v>2.2764113550486942E+45</v>
      </c>
    </row>
    <row r="9027" spans="1:2">
      <c r="A9027">
        <v>9027</v>
      </c>
      <c r="B9027" s="2">
        <f t="shared" si="141"/>
        <v>2.2991754685991811E+45</v>
      </c>
    </row>
    <row r="9028" spans="1:2">
      <c r="A9028">
        <v>9028</v>
      </c>
      <c r="B9028" s="2">
        <f t="shared" si="141"/>
        <v>2.322167223285173E+45</v>
      </c>
    </row>
    <row r="9029" spans="1:2">
      <c r="A9029">
        <v>9029</v>
      </c>
      <c r="B9029" s="2">
        <f t="shared" si="141"/>
        <v>2.3453888955180246E+45</v>
      </c>
    </row>
    <row r="9030" spans="1:2">
      <c r="A9030">
        <v>9030</v>
      </c>
      <c r="B9030" s="2">
        <f t="shared" si="141"/>
        <v>2.3688427844732048E+45</v>
      </c>
    </row>
    <row r="9031" spans="1:2">
      <c r="A9031">
        <v>9031</v>
      </c>
      <c r="B9031" s="2">
        <f t="shared" si="141"/>
        <v>2.3925312123179369E+45</v>
      </c>
    </row>
    <row r="9032" spans="1:2">
      <c r="A9032">
        <v>9032</v>
      </c>
      <c r="B9032" s="2">
        <f t="shared" si="141"/>
        <v>2.4164565244411162E+45</v>
      </c>
    </row>
    <row r="9033" spans="1:2">
      <c r="A9033">
        <v>9033</v>
      </c>
      <c r="B9033" s="2">
        <f t="shared" si="141"/>
        <v>2.4406210896855275E+45</v>
      </c>
    </row>
    <row r="9034" spans="1:2">
      <c r="A9034">
        <v>9034</v>
      </c>
      <c r="B9034" s="2">
        <f t="shared" si="141"/>
        <v>2.4650273005823829E+45</v>
      </c>
    </row>
    <row r="9035" spans="1:2">
      <c r="A9035">
        <v>9035</v>
      </c>
      <c r="B9035" s="2">
        <f t="shared" ref="B9035:B9098" si="142">+B9034*$C$200</f>
        <v>2.4896775735882067E+45</v>
      </c>
    </row>
    <row r="9036" spans="1:2">
      <c r="A9036">
        <v>9036</v>
      </c>
      <c r="B9036" s="2">
        <f t="shared" si="142"/>
        <v>2.5145743493240889E+45</v>
      </c>
    </row>
    <row r="9037" spans="1:2">
      <c r="A9037">
        <v>9037</v>
      </c>
      <c r="B9037" s="2">
        <f t="shared" si="142"/>
        <v>2.5397200928173299E+45</v>
      </c>
    </row>
    <row r="9038" spans="1:2">
      <c r="A9038">
        <v>9038</v>
      </c>
      <c r="B9038" s="2">
        <f t="shared" si="142"/>
        <v>2.5651172937455033E+45</v>
      </c>
    </row>
    <row r="9039" spans="1:2">
      <c r="A9039">
        <v>9039</v>
      </c>
      <c r="B9039" s="2">
        <f t="shared" si="142"/>
        <v>2.5907684666829583E+45</v>
      </c>
    </row>
    <row r="9040" spans="1:2">
      <c r="A9040">
        <v>9040</v>
      </c>
      <c r="B9040" s="2">
        <f t="shared" si="142"/>
        <v>2.6166761513497879E+45</v>
      </c>
    </row>
    <row r="9041" spans="1:2">
      <c r="A9041">
        <v>9041</v>
      </c>
      <c r="B9041" s="2">
        <f t="shared" si="142"/>
        <v>2.6428429128632858E+45</v>
      </c>
    </row>
    <row r="9042" spans="1:2">
      <c r="A9042">
        <v>9042</v>
      </c>
      <c r="B9042" s="2">
        <f t="shared" si="142"/>
        <v>2.6692713419919187E+45</v>
      </c>
    </row>
    <row r="9043" spans="1:2">
      <c r="A9043">
        <v>9043</v>
      </c>
      <c r="B9043" s="2">
        <f t="shared" si="142"/>
        <v>2.6959640554118379E+45</v>
      </c>
    </row>
    <row r="9044" spans="1:2">
      <c r="A9044">
        <v>9044</v>
      </c>
      <c r="B9044" s="2">
        <f t="shared" si="142"/>
        <v>2.7229236959659564E+45</v>
      </c>
    </row>
    <row r="9045" spans="1:2">
      <c r="A9045">
        <v>9045</v>
      </c>
      <c r="B9045" s="2">
        <f t="shared" si="142"/>
        <v>2.750152932925616E+45</v>
      </c>
    </row>
    <row r="9046" spans="1:2">
      <c r="A9046">
        <v>9046</v>
      </c>
      <c r="B9046" s="2">
        <f t="shared" si="142"/>
        <v>2.7776544622548722E+45</v>
      </c>
    </row>
    <row r="9047" spans="1:2">
      <c r="A9047">
        <v>9047</v>
      </c>
      <c r="B9047" s="2">
        <f t="shared" si="142"/>
        <v>2.8054310068774211E+45</v>
      </c>
    </row>
    <row r="9048" spans="1:2">
      <c r="A9048">
        <v>9048</v>
      </c>
      <c r="B9048" s="2">
        <f t="shared" si="142"/>
        <v>2.8334853169461954E+45</v>
      </c>
    </row>
    <row r="9049" spans="1:2">
      <c r="A9049">
        <v>9049</v>
      </c>
      <c r="B9049" s="2">
        <f t="shared" si="142"/>
        <v>2.8618201701156574E+45</v>
      </c>
    </row>
    <row r="9050" spans="1:2">
      <c r="A9050">
        <v>9050</v>
      </c>
      <c r="B9050" s="2">
        <f t="shared" si="142"/>
        <v>2.8904383718168141E+45</v>
      </c>
    </row>
    <row r="9051" spans="1:2">
      <c r="A9051">
        <v>9051</v>
      </c>
      <c r="B9051" s="2">
        <f t="shared" si="142"/>
        <v>2.9193427555349822E+45</v>
      </c>
    </row>
    <row r="9052" spans="1:2">
      <c r="A9052">
        <v>9052</v>
      </c>
      <c r="B9052" s="2">
        <f t="shared" si="142"/>
        <v>2.9485361830903322E+45</v>
      </c>
    </row>
    <row r="9053" spans="1:2">
      <c r="A9053">
        <v>9053</v>
      </c>
      <c r="B9053" s="2">
        <f t="shared" si="142"/>
        <v>2.9780215449212356E+45</v>
      </c>
    </row>
    <row r="9054" spans="1:2">
      <c r="A9054">
        <v>9054</v>
      </c>
      <c r="B9054" s="2">
        <f t="shared" si="142"/>
        <v>3.0078017603704481E+45</v>
      </c>
    </row>
    <row r="9055" spans="1:2">
      <c r="A9055">
        <v>9055</v>
      </c>
      <c r="B9055" s="2">
        <f t="shared" si="142"/>
        <v>3.0378797779741528E+45</v>
      </c>
    </row>
    <row r="9056" spans="1:2">
      <c r="A9056">
        <v>9056</v>
      </c>
      <c r="B9056" s="2">
        <f t="shared" si="142"/>
        <v>3.0682585757538943E+45</v>
      </c>
    </row>
    <row r="9057" spans="1:2">
      <c r="A9057">
        <v>9057</v>
      </c>
      <c r="B9057" s="2">
        <f t="shared" si="142"/>
        <v>3.0989411615114333E+45</v>
      </c>
    </row>
    <row r="9058" spans="1:2">
      <c r="A9058">
        <v>9058</v>
      </c>
      <c r="B9058" s="2">
        <f t="shared" si="142"/>
        <v>3.1299305731265474E+45</v>
      </c>
    </row>
    <row r="9059" spans="1:2">
      <c r="A9059">
        <v>9059</v>
      </c>
      <c r="B9059" s="2">
        <f t="shared" si="142"/>
        <v>3.1612298788578132E+45</v>
      </c>
    </row>
    <row r="9060" spans="1:2">
      <c r="A9060">
        <v>9060</v>
      </c>
      <c r="B9060" s="2">
        <f t="shared" si="142"/>
        <v>3.1928421776463915E+45</v>
      </c>
    </row>
    <row r="9061" spans="1:2">
      <c r="A9061">
        <v>9061</v>
      </c>
      <c r="B9061" s="2">
        <f t="shared" si="142"/>
        <v>3.2247705994228553E+45</v>
      </c>
    </row>
    <row r="9062" spans="1:2">
      <c r="A9062">
        <v>9062</v>
      </c>
      <c r="B9062" s="2">
        <f t="shared" si="142"/>
        <v>3.2570183054170836E+45</v>
      </c>
    </row>
    <row r="9063" spans="1:2">
      <c r="A9063">
        <v>9063</v>
      </c>
      <c r="B9063" s="2">
        <f t="shared" si="142"/>
        <v>3.2895884884712548E+45</v>
      </c>
    </row>
    <row r="9064" spans="1:2">
      <c r="A9064">
        <v>9064</v>
      </c>
      <c r="B9064" s="2">
        <f t="shared" si="142"/>
        <v>3.3224843733559673E+45</v>
      </c>
    </row>
    <row r="9065" spans="1:2">
      <c r="A9065">
        <v>9065</v>
      </c>
      <c r="B9065" s="2">
        <f t="shared" si="142"/>
        <v>3.3557092170895269E+45</v>
      </c>
    </row>
    <row r="9066" spans="1:2">
      <c r="A9066">
        <v>9066</v>
      </c>
      <c r="B9066" s="2">
        <f t="shared" si="142"/>
        <v>3.3892663092604223E+45</v>
      </c>
    </row>
    <row r="9067" spans="1:2">
      <c r="A9067">
        <v>9067</v>
      </c>
      <c r="B9067" s="2">
        <f t="shared" si="142"/>
        <v>3.4231589723530265E+45</v>
      </c>
    </row>
    <row r="9068" spans="1:2">
      <c r="A9068">
        <v>9068</v>
      </c>
      <c r="B9068" s="2">
        <f t="shared" si="142"/>
        <v>3.4573905620765569E+45</v>
      </c>
    </row>
    <row r="9069" spans="1:2">
      <c r="A9069">
        <v>9069</v>
      </c>
      <c r="B9069" s="2">
        <f t="shared" si="142"/>
        <v>3.4919644676973225E+45</v>
      </c>
    </row>
    <row r="9070" spans="1:2">
      <c r="A9070">
        <v>9070</v>
      </c>
      <c r="B9070" s="2">
        <f t="shared" si="142"/>
        <v>3.5268841123742955E+45</v>
      </c>
    </row>
    <row r="9071" spans="1:2">
      <c r="A9071">
        <v>9071</v>
      </c>
      <c r="B9071" s="2">
        <f t="shared" si="142"/>
        <v>3.5621529534980386E+45</v>
      </c>
    </row>
    <row r="9072" spans="1:2">
      <c r="A9072">
        <v>9072</v>
      </c>
      <c r="B9072" s="2">
        <f t="shared" si="142"/>
        <v>3.5977744830330188E+45</v>
      </c>
    </row>
    <row r="9073" spans="1:2">
      <c r="A9073">
        <v>9073</v>
      </c>
      <c r="B9073" s="2">
        <f t="shared" si="142"/>
        <v>3.6337522278633492E+45</v>
      </c>
    </row>
    <row r="9074" spans="1:2">
      <c r="A9074">
        <v>9074</v>
      </c>
      <c r="B9074" s="2">
        <f t="shared" si="142"/>
        <v>3.6700897501419827E+45</v>
      </c>
    </row>
    <row r="9075" spans="1:2">
      <c r="A9075">
        <v>9075</v>
      </c>
      <c r="B9075" s="2">
        <f t="shared" si="142"/>
        <v>3.7067906476434024E+45</v>
      </c>
    </row>
    <row r="9076" spans="1:2">
      <c r="A9076">
        <v>9076</v>
      </c>
      <c r="B9076" s="2">
        <f t="shared" si="142"/>
        <v>3.7438585541198363E+45</v>
      </c>
    </row>
    <row r="9077" spans="1:2">
      <c r="A9077">
        <v>9077</v>
      </c>
      <c r="B9077" s="2">
        <f t="shared" si="142"/>
        <v>3.7812971396610347E+45</v>
      </c>
    </row>
    <row r="9078" spans="1:2">
      <c r="A9078">
        <v>9078</v>
      </c>
      <c r="B9078" s="2">
        <f t="shared" si="142"/>
        <v>3.8191101110576453E+45</v>
      </c>
    </row>
    <row r="9079" spans="1:2">
      <c r="A9079">
        <v>9079</v>
      </c>
      <c r="B9079" s="2">
        <f t="shared" si="142"/>
        <v>3.8573012121682217E+45</v>
      </c>
    </row>
    <row r="9080" spans="1:2">
      <c r="A9080">
        <v>9080</v>
      </c>
      <c r="B9080" s="2">
        <f t="shared" si="142"/>
        <v>3.8958742242899042E+45</v>
      </c>
    </row>
    <row r="9081" spans="1:2">
      <c r="A9081">
        <v>9081</v>
      </c>
      <c r="B9081" s="2">
        <f t="shared" si="142"/>
        <v>3.9348329665328033E+45</v>
      </c>
    </row>
    <row r="9082" spans="1:2">
      <c r="A9082">
        <v>9082</v>
      </c>
      <c r="B9082" s="2">
        <f t="shared" si="142"/>
        <v>3.9741812961981314E+45</v>
      </c>
    </row>
    <row r="9083" spans="1:2">
      <c r="A9083">
        <v>9083</v>
      </c>
      <c r="B9083" s="2">
        <f t="shared" si="142"/>
        <v>4.0139231091601125E+45</v>
      </c>
    </row>
    <row r="9084" spans="1:2">
      <c r="A9084">
        <v>9084</v>
      </c>
      <c r="B9084" s="2">
        <f t="shared" si="142"/>
        <v>4.0540623402517138E+45</v>
      </c>
    </row>
    <row r="9085" spans="1:2">
      <c r="A9085">
        <v>9085</v>
      </c>
      <c r="B9085" s="2">
        <f t="shared" si="142"/>
        <v>4.0946029636542312E+45</v>
      </c>
    </row>
    <row r="9086" spans="1:2">
      <c r="A9086">
        <v>9086</v>
      </c>
      <c r="B9086" s="2">
        <f t="shared" si="142"/>
        <v>4.1355489932907733E+45</v>
      </c>
    </row>
    <row r="9087" spans="1:2">
      <c r="A9087">
        <v>9087</v>
      </c>
      <c r="B9087" s="2">
        <f t="shared" si="142"/>
        <v>4.176904483223681E+45</v>
      </c>
    </row>
    <row r="9088" spans="1:2">
      <c r="A9088">
        <v>9088</v>
      </c>
      <c r="B9088" s="2">
        <f t="shared" si="142"/>
        <v>4.218673528055918E+45</v>
      </c>
    </row>
    <row r="9089" spans="1:2">
      <c r="A9089">
        <v>9089</v>
      </c>
      <c r="B9089" s="2">
        <f t="shared" si="142"/>
        <v>4.260860263336477E+45</v>
      </c>
    </row>
    <row r="9090" spans="1:2">
      <c r="A9090">
        <v>9090</v>
      </c>
      <c r="B9090" s="2">
        <f t="shared" si="142"/>
        <v>4.3034688659698418E+45</v>
      </c>
    </row>
    <row r="9091" spans="1:2">
      <c r="A9091">
        <v>9091</v>
      </c>
      <c r="B9091" s="2">
        <f t="shared" si="142"/>
        <v>4.34650355462954E+45</v>
      </c>
    </row>
    <row r="9092" spans="1:2">
      <c r="A9092">
        <v>9092</v>
      </c>
      <c r="B9092" s="2">
        <f t="shared" si="142"/>
        <v>4.3899685901758354E+45</v>
      </c>
    </row>
    <row r="9093" spans="1:2">
      <c r="A9093">
        <v>9093</v>
      </c>
      <c r="B9093" s="2">
        <f t="shared" si="142"/>
        <v>4.4338682760775935E+45</v>
      </c>
    </row>
    <row r="9094" spans="1:2">
      <c r="A9094">
        <v>9094</v>
      </c>
      <c r="B9094" s="2">
        <f t="shared" si="142"/>
        <v>4.4782069588383695E+45</v>
      </c>
    </row>
    <row r="9095" spans="1:2">
      <c r="A9095">
        <v>9095</v>
      </c>
      <c r="B9095" s="2">
        <f t="shared" si="142"/>
        <v>4.5229890284267529E+45</v>
      </c>
    </row>
    <row r="9096" spans="1:2">
      <c r="A9096">
        <v>9096</v>
      </c>
      <c r="B9096" s="2">
        <f t="shared" si="142"/>
        <v>4.5682189187110207E+45</v>
      </c>
    </row>
    <row r="9097" spans="1:2">
      <c r="A9097">
        <v>9097</v>
      </c>
      <c r="B9097" s="2">
        <f t="shared" si="142"/>
        <v>4.6139011078981311E+45</v>
      </c>
    </row>
    <row r="9098" spans="1:2">
      <c r="A9098">
        <v>9098</v>
      </c>
      <c r="B9098" s="2">
        <f t="shared" si="142"/>
        <v>4.6600401189771125E+45</v>
      </c>
    </row>
    <row r="9099" spans="1:2">
      <c r="A9099">
        <v>9099</v>
      </c>
      <c r="B9099" s="2">
        <f t="shared" ref="B9099:B9162" si="143">+B9098*$C$200</f>
        <v>4.7066405201668834E+45</v>
      </c>
    </row>
    <row r="9100" spans="1:2">
      <c r="A9100">
        <v>9100</v>
      </c>
      <c r="B9100" s="2">
        <f t="shared" si="143"/>
        <v>4.7537069253685523E+45</v>
      </c>
    </row>
    <row r="9101" spans="1:2">
      <c r="A9101">
        <v>9101</v>
      </c>
      <c r="B9101" s="2">
        <f t="shared" si="143"/>
        <v>4.8012439946222381E+45</v>
      </c>
    </row>
    <row r="9102" spans="1:2">
      <c r="A9102">
        <v>9102</v>
      </c>
      <c r="B9102" s="2">
        <f t="shared" si="143"/>
        <v>4.8492564345684606E+45</v>
      </c>
    </row>
    <row r="9103" spans="1:2">
      <c r="A9103">
        <v>9103</v>
      </c>
      <c r="B9103" s="2">
        <f t="shared" si="143"/>
        <v>4.8977489989141453E+45</v>
      </c>
    </row>
    <row r="9104" spans="1:2">
      <c r="A9104">
        <v>9104</v>
      </c>
      <c r="B9104" s="2">
        <f t="shared" si="143"/>
        <v>4.9467264889032865E+45</v>
      </c>
    </row>
    <row r="9105" spans="1:2">
      <c r="A9105">
        <v>9105</v>
      </c>
      <c r="B9105" s="2">
        <f t="shared" si="143"/>
        <v>4.9961937537923193E+45</v>
      </c>
    </row>
    <row r="9106" spans="1:2">
      <c r="A9106">
        <v>9106</v>
      </c>
      <c r="B9106" s="2">
        <f t="shared" si="143"/>
        <v>5.0461556913302428E+45</v>
      </c>
    </row>
    <row r="9107" spans="1:2">
      <c r="A9107">
        <v>9107</v>
      </c>
      <c r="B9107" s="2">
        <f t="shared" si="143"/>
        <v>5.0966172482435454E+45</v>
      </c>
    </row>
    <row r="9108" spans="1:2">
      <c r="A9108">
        <v>9108</v>
      </c>
      <c r="B9108" s="2">
        <f t="shared" si="143"/>
        <v>5.1475834207259812E+45</v>
      </c>
    </row>
    <row r="9109" spans="1:2">
      <c r="A9109">
        <v>9109</v>
      </c>
      <c r="B9109" s="2">
        <f t="shared" si="143"/>
        <v>5.1990592549332408E+45</v>
      </c>
    </row>
    <row r="9110" spans="1:2">
      <c r="A9110">
        <v>9110</v>
      </c>
      <c r="B9110" s="2">
        <f t="shared" si="143"/>
        <v>5.251049847482573E+45</v>
      </c>
    </row>
    <row r="9111" spans="1:2">
      <c r="A9111">
        <v>9111</v>
      </c>
      <c r="B9111" s="2">
        <f t="shared" si="143"/>
        <v>5.3035603459573986E+45</v>
      </c>
    </row>
    <row r="9112" spans="1:2">
      <c r="A9112">
        <v>9112</v>
      </c>
      <c r="B9112" s="2">
        <f t="shared" si="143"/>
        <v>5.3565959494169724E+45</v>
      </c>
    </row>
    <row r="9113" spans="1:2">
      <c r="A9113">
        <v>9113</v>
      </c>
      <c r="B9113" s="2">
        <f t="shared" si="143"/>
        <v>5.4101619089111424E+45</v>
      </c>
    </row>
    <row r="9114" spans="1:2">
      <c r="A9114">
        <v>9114</v>
      </c>
      <c r="B9114" s="2">
        <f t="shared" si="143"/>
        <v>5.4642635280002541E+45</v>
      </c>
    </row>
    <row r="9115" spans="1:2">
      <c r="A9115">
        <v>9115</v>
      </c>
      <c r="B9115" s="2">
        <f t="shared" si="143"/>
        <v>5.5189061632802567E+45</v>
      </c>
    </row>
    <row r="9116" spans="1:2">
      <c r="A9116">
        <v>9116</v>
      </c>
      <c r="B9116" s="2">
        <f t="shared" si="143"/>
        <v>5.5740952249130595E+45</v>
      </c>
    </row>
    <row r="9117" spans="1:2">
      <c r="A9117">
        <v>9117</v>
      </c>
      <c r="B9117" s="2">
        <f t="shared" si="143"/>
        <v>5.6298361771621903E+45</v>
      </c>
    </row>
    <row r="9118" spans="1:2">
      <c r="A9118">
        <v>9118</v>
      </c>
      <c r="B9118" s="2">
        <f t="shared" si="143"/>
        <v>5.686134538933812E+45</v>
      </c>
    </row>
    <row r="9119" spans="1:2">
      <c r="A9119">
        <v>9119</v>
      </c>
      <c r="B9119" s="2">
        <f t="shared" si="143"/>
        <v>5.7429958843231496E+45</v>
      </c>
    </row>
    <row r="9120" spans="1:2">
      <c r="A9120">
        <v>9120</v>
      </c>
      <c r="B9120" s="2">
        <f t="shared" si="143"/>
        <v>5.800425843166381E+45</v>
      </c>
    </row>
    <row r="9121" spans="1:2">
      <c r="A9121">
        <v>9121</v>
      </c>
      <c r="B9121" s="2">
        <f t="shared" si="143"/>
        <v>5.8584301015980451E+45</v>
      </c>
    </row>
    <row r="9122" spans="1:2">
      <c r="A9122">
        <v>9122</v>
      </c>
      <c r="B9122" s="2">
        <f t="shared" si="143"/>
        <v>5.9170144026140261E+45</v>
      </c>
    </row>
    <row r="9123" spans="1:2">
      <c r="A9123">
        <v>9123</v>
      </c>
      <c r="B9123" s="2">
        <f t="shared" si="143"/>
        <v>5.9761845466401668E+45</v>
      </c>
    </row>
    <row r="9124" spans="1:2">
      <c r="A9124">
        <v>9124</v>
      </c>
      <c r="B9124" s="2">
        <f t="shared" si="143"/>
        <v>6.0359463921065686E+45</v>
      </c>
    </row>
    <row r="9125" spans="1:2">
      <c r="A9125">
        <v>9125</v>
      </c>
      <c r="B9125" s="2">
        <f t="shared" si="143"/>
        <v>6.0963058560276345E+45</v>
      </c>
    </row>
    <row r="9126" spans="1:2">
      <c r="A9126">
        <v>9126</v>
      </c>
      <c r="B9126" s="2">
        <f t="shared" si="143"/>
        <v>6.1572689145879106E+45</v>
      </c>
    </row>
    <row r="9127" spans="1:2">
      <c r="A9127">
        <v>9127</v>
      </c>
      <c r="B9127" s="2">
        <f t="shared" si="143"/>
        <v>6.2188416037337895E+45</v>
      </c>
    </row>
    <row r="9128" spans="1:2">
      <c r="A9128">
        <v>9128</v>
      </c>
      <c r="B9128" s="2">
        <f t="shared" si="143"/>
        <v>6.2810300197711271E+45</v>
      </c>
    </row>
    <row r="9129" spans="1:2">
      <c r="A9129">
        <v>9129</v>
      </c>
      <c r="B9129" s="2">
        <f t="shared" si="143"/>
        <v>6.3438403199688384E+45</v>
      </c>
    </row>
    <row r="9130" spans="1:2">
      <c r="A9130">
        <v>9130</v>
      </c>
      <c r="B9130" s="2">
        <f t="shared" si="143"/>
        <v>6.4072787231685271E+45</v>
      </c>
    </row>
    <row r="9131" spans="1:2">
      <c r="A9131">
        <v>9131</v>
      </c>
      <c r="B9131" s="2">
        <f t="shared" si="143"/>
        <v>6.471351510400213E+45</v>
      </c>
    </row>
    <row r="9132" spans="1:2">
      <c r="A9132">
        <v>9132</v>
      </c>
      <c r="B9132" s="2">
        <f t="shared" si="143"/>
        <v>6.5360650255042154E+45</v>
      </c>
    </row>
    <row r="9133" spans="1:2">
      <c r="A9133">
        <v>9133</v>
      </c>
      <c r="B9133" s="2">
        <f t="shared" si="143"/>
        <v>6.6014256757592582E+45</v>
      </c>
    </row>
    <row r="9134" spans="1:2">
      <c r="A9134">
        <v>9134</v>
      </c>
      <c r="B9134" s="2">
        <f t="shared" si="143"/>
        <v>6.6674399325168511E+45</v>
      </c>
    </row>
    <row r="9135" spans="1:2">
      <c r="A9135">
        <v>9135</v>
      </c>
      <c r="B9135" s="2">
        <f t="shared" si="143"/>
        <v>6.73411433184202E+45</v>
      </c>
    </row>
    <row r="9136" spans="1:2">
      <c r="A9136">
        <v>9136</v>
      </c>
      <c r="B9136" s="2">
        <f t="shared" si="143"/>
        <v>6.8014554751604404E+45</v>
      </c>
    </row>
    <row r="9137" spans="1:2">
      <c r="A9137">
        <v>9137</v>
      </c>
      <c r="B9137" s="2">
        <f t="shared" si="143"/>
        <v>6.8694700299120452E+45</v>
      </c>
    </row>
    <row r="9138" spans="1:2">
      <c r="A9138">
        <v>9138</v>
      </c>
      <c r="B9138" s="2">
        <f t="shared" si="143"/>
        <v>6.9381647302111653E+45</v>
      </c>
    </row>
    <row r="9139" spans="1:2">
      <c r="A9139">
        <v>9139</v>
      </c>
      <c r="B9139" s="2">
        <f t="shared" si="143"/>
        <v>7.0075463775132772E+45</v>
      </c>
    </row>
    <row r="9140" spans="1:2">
      <c r="A9140">
        <v>9140</v>
      </c>
      <c r="B9140" s="2">
        <f t="shared" si="143"/>
        <v>7.0776218412884107E+45</v>
      </c>
    </row>
    <row r="9141" spans="1:2">
      <c r="A9141">
        <v>9141</v>
      </c>
      <c r="B9141" s="2">
        <f t="shared" si="143"/>
        <v>7.148398059701295E+45</v>
      </c>
    </row>
    <row r="9142" spans="1:2">
      <c r="A9142">
        <v>9142</v>
      </c>
      <c r="B9142" s="2">
        <f t="shared" si="143"/>
        <v>7.2198820402983081E+45</v>
      </c>
    </row>
    <row r="9143" spans="1:2">
      <c r="A9143">
        <v>9143</v>
      </c>
      <c r="B9143" s="2">
        <f t="shared" si="143"/>
        <v>7.2920808607012919E+45</v>
      </c>
    </row>
    <row r="9144" spans="1:2">
      <c r="A9144">
        <v>9144</v>
      </c>
      <c r="B9144" s="2">
        <f t="shared" si="143"/>
        <v>7.3650016693083043E+45</v>
      </c>
    </row>
    <row r="9145" spans="1:2">
      <c r="A9145">
        <v>9145</v>
      </c>
      <c r="B9145" s="2">
        <f t="shared" si="143"/>
        <v>7.4386516860013872E+45</v>
      </c>
    </row>
    <row r="9146" spans="1:2">
      <c r="A9146">
        <v>9146</v>
      </c>
      <c r="B9146" s="2">
        <f t="shared" si="143"/>
        <v>7.5130382028614016E+45</v>
      </c>
    </row>
    <row r="9147" spans="1:2">
      <c r="A9147">
        <v>9147</v>
      </c>
      <c r="B9147" s="2">
        <f t="shared" si="143"/>
        <v>7.5881685848900158E+45</v>
      </c>
    </row>
    <row r="9148" spans="1:2">
      <c r="A9148">
        <v>9148</v>
      </c>
      <c r="B9148" s="2">
        <f t="shared" si="143"/>
        <v>7.6640502707389162E+45</v>
      </c>
    </row>
    <row r="9149" spans="1:2">
      <c r="A9149">
        <v>9149</v>
      </c>
      <c r="B9149" s="2">
        <f t="shared" si="143"/>
        <v>7.7406907734463048E+45</v>
      </c>
    </row>
    <row r="9150" spans="1:2">
      <c r="A9150">
        <v>9150</v>
      </c>
      <c r="B9150" s="2">
        <f t="shared" si="143"/>
        <v>7.818097681180768E+45</v>
      </c>
    </row>
    <row r="9151" spans="1:2">
      <c r="A9151">
        <v>9151</v>
      </c>
      <c r="B9151" s="2">
        <f t="shared" si="143"/>
        <v>7.8962786579925763E+45</v>
      </c>
    </row>
    <row r="9152" spans="1:2">
      <c r="A9152">
        <v>9152</v>
      </c>
      <c r="B9152" s="2">
        <f t="shared" si="143"/>
        <v>7.9752414445725023E+45</v>
      </c>
    </row>
    <row r="9153" spans="1:2">
      <c r="A9153">
        <v>9153</v>
      </c>
      <c r="B9153" s="2">
        <f t="shared" si="143"/>
        <v>8.0549938590182274E+45</v>
      </c>
    </row>
    <row r="9154" spans="1:2">
      <c r="A9154">
        <v>9154</v>
      </c>
      <c r="B9154" s="2">
        <f t="shared" si="143"/>
        <v>8.1355437976084095E+45</v>
      </c>
    </row>
    <row r="9155" spans="1:2">
      <c r="A9155">
        <v>9155</v>
      </c>
      <c r="B9155" s="2">
        <f t="shared" si="143"/>
        <v>8.2168992355844942E+45</v>
      </c>
    </row>
    <row r="9156" spans="1:2">
      <c r="A9156">
        <v>9156</v>
      </c>
      <c r="B9156" s="2">
        <f t="shared" si="143"/>
        <v>8.2990682279403388E+45</v>
      </c>
    </row>
    <row r="9157" spans="1:2">
      <c r="A9157">
        <v>9157</v>
      </c>
      <c r="B9157" s="2">
        <f t="shared" si="143"/>
        <v>8.3820589102197428E+45</v>
      </c>
    </row>
    <row r="9158" spans="1:2">
      <c r="A9158">
        <v>9158</v>
      </c>
      <c r="B9158" s="2">
        <f t="shared" si="143"/>
        <v>8.4658794993219403E+45</v>
      </c>
    </row>
    <row r="9159" spans="1:2">
      <c r="A9159">
        <v>9159</v>
      </c>
      <c r="B9159" s="2">
        <f t="shared" si="143"/>
        <v>8.5505382943151595E+45</v>
      </c>
    </row>
    <row r="9160" spans="1:2">
      <c r="A9160">
        <v>9160</v>
      </c>
      <c r="B9160" s="2">
        <f t="shared" si="143"/>
        <v>8.6360436772583113E+45</v>
      </c>
    </row>
    <row r="9161" spans="1:2">
      <c r="A9161">
        <v>9161</v>
      </c>
      <c r="B9161" s="2">
        <f t="shared" si="143"/>
        <v>8.7224041140308946E+45</v>
      </c>
    </row>
    <row r="9162" spans="1:2">
      <c r="A9162">
        <v>9162</v>
      </c>
      <c r="B9162" s="2">
        <f t="shared" si="143"/>
        <v>8.8096281551712037E+45</v>
      </c>
    </row>
    <row r="9163" spans="1:2">
      <c r="A9163">
        <v>9163</v>
      </c>
      <c r="B9163" s="2">
        <f t="shared" ref="B9163:B9226" si="144">+B9162*$C$200</f>
        <v>8.8977244367229161E+45</v>
      </c>
    </row>
    <row r="9164" spans="1:2">
      <c r="A9164">
        <v>9164</v>
      </c>
      <c r="B9164" s="2">
        <f t="shared" si="144"/>
        <v>8.9867016810901458E+45</v>
      </c>
    </row>
    <row r="9165" spans="1:2">
      <c r="A9165">
        <v>9165</v>
      </c>
      <c r="B9165" s="2">
        <f t="shared" si="144"/>
        <v>9.0765686979010478E+45</v>
      </c>
    </row>
    <row r="9166" spans="1:2">
      <c r="A9166">
        <v>9166</v>
      </c>
      <c r="B9166" s="2">
        <f t="shared" si="144"/>
        <v>9.167334384880058E+45</v>
      </c>
    </row>
    <row r="9167" spans="1:2">
      <c r="A9167">
        <v>9167</v>
      </c>
      <c r="B9167" s="2">
        <f t="shared" si="144"/>
        <v>9.2590077287288587E+45</v>
      </c>
    </row>
    <row r="9168" spans="1:2">
      <c r="A9168">
        <v>9168</v>
      </c>
      <c r="B9168" s="2">
        <f t="shared" si="144"/>
        <v>9.3515978060161474E+45</v>
      </c>
    </row>
    <row r="9169" spans="1:2">
      <c r="A9169">
        <v>9169</v>
      </c>
      <c r="B9169" s="2">
        <f t="shared" si="144"/>
        <v>9.4451137840763085E+45</v>
      </c>
    </row>
    <row r="9170" spans="1:2">
      <c r="A9170">
        <v>9170</v>
      </c>
      <c r="B9170" s="2">
        <f t="shared" si="144"/>
        <v>9.5395649219170717E+45</v>
      </c>
    </row>
    <row r="9171" spans="1:2">
      <c r="A9171">
        <v>9171</v>
      </c>
      <c r="B9171" s="2">
        <f t="shared" si="144"/>
        <v>9.6349605711362423E+45</v>
      </c>
    </row>
    <row r="9172" spans="1:2">
      <c r="A9172">
        <v>9172</v>
      </c>
      <c r="B9172" s="2">
        <f t="shared" si="144"/>
        <v>9.7313101768476048E+45</v>
      </c>
    </row>
    <row r="9173" spans="1:2">
      <c r="A9173">
        <v>9173</v>
      </c>
      <c r="B9173" s="2">
        <f t="shared" si="144"/>
        <v>9.8286232786160815E+45</v>
      </c>
    </row>
    <row r="9174" spans="1:2">
      <c r="A9174">
        <v>9174</v>
      </c>
      <c r="B9174" s="2">
        <f t="shared" si="144"/>
        <v>9.9269095114022425E+45</v>
      </c>
    </row>
    <row r="9175" spans="1:2">
      <c r="A9175">
        <v>9175</v>
      </c>
      <c r="B9175" s="2">
        <f t="shared" si="144"/>
        <v>1.0026178606516266E+46</v>
      </c>
    </row>
    <row r="9176" spans="1:2">
      <c r="A9176">
        <v>9176</v>
      </c>
      <c r="B9176" s="2">
        <f t="shared" si="144"/>
        <v>1.0126440392581429E+46</v>
      </c>
    </row>
    <row r="9177" spans="1:2">
      <c r="A9177">
        <v>9177</v>
      </c>
      <c r="B9177" s="2">
        <f t="shared" si="144"/>
        <v>1.0227704796507243E+46</v>
      </c>
    </row>
    <row r="9178" spans="1:2">
      <c r="A9178">
        <v>9178</v>
      </c>
      <c r="B9178" s="2">
        <f t="shared" si="144"/>
        <v>1.0329981844472316E+46</v>
      </c>
    </row>
    <row r="9179" spans="1:2">
      <c r="A9179">
        <v>9179</v>
      </c>
      <c r="B9179" s="2">
        <f t="shared" si="144"/>
        <v>1.0433281662917039E+46</v>
      </c>
    </row>
    <row r="9180" spans="1:2">
      <c r="A9180">
        <v>9180</v>
      </c>
      <c r="B9180" s="2">
        <f t="shared" si="144"/>
        <v>1.0537614479546209E+46</v>
      </c>
    </row>
    <row r="9181" spans="1:2">
      <c r="A9181">
        <v>9181</v>
      </c>
      <c r="B9181" s="2">
        <f t="shared" si="144"/>
        <v>1.0642990624341672E+46</v>
      </c>
    </row>
    <row r="9182" spans="1:2">
      <c r="A9182">
        <v>9182</v>
      </c>
      <c r="B9182" s="2">
        <f t="shared" si="144"/>
        <v>1.0749420530585089E+46</v>
      </c>
    </row>
    <row r="9183" spans="1:2">
      <c r="A9183">
        <v>9183</v>
      </c>
      <c r="B9183" s="2">
        <f t="shared" si="144"/>
        <v>1.085691473589094E+46</v>
      </c>
    </row>
    <row r="9184" spans="1:2">
      <c r="A9184">
        <v>9184</v>
      </c>
      <c r="B9184" s="2">
        <f t="shared" si="144"/>
        <v>1.0965483883249849E+46</v>
      </c>
    </row>
    <row r="9185" spans="1:2">
      <c r="A9185">
        <v>9185</v>
      </c>
      <c r="B9185" s="2">
        <f t="shared" si="144"/>
        <v>1.1075138722082348E+46</v>
      </c>
    </row>
    <row r="9186" spans="1:2">
      <c r="A9186">
        <v>9186</v>
      </c>
      <c r="B9186" s="2">
        <f t="shared" si="144"/>
        <v>1.1185890109303172E+46</v>
      </c>
    </row>
    <row r="9187" spans="1:2">
      <c r="A9187">
        <v>9187</v>
      </c>
      <c r="B9187" s="2">
        <f t="shared" si="144"/>
        <v>1.1297749010396204E+46</v>
      </c>
    </row>
    <row r="9188" spans="1:2">
      <c r="A9188">
        <v>9188</v>
      </c>
      <c r="B9188" s="2">
        <f t="shared" si="144"/>
        <v>1.1410726500500166E+46</v>
      </c>
    </row>
    <row r="9189" spans="1:2">
      <c r="A9189">
        <v>9189</v>
      </c>
      <c r="B9189" s="2">
        <f t="shared" si="144"/>
        <v>1.1524833765505167E+46</v>
      </c>
    </row>
    <row r="9190" spans="1:2">
      <c r="A9190">
        <v>9190</v>
      </c>
      <c r="B9190" s="2">
        <f t="shared" si="144"/>
        <v>1.1640082103160217E+46</v>
      </c>
    </row>
    <row r="9191" spans="1:2">
      <c r="A9191">
        <v>9191</v>
      </c>
      <c r="B9191" s="2">
        <f t="shared" si="144"/>
        <v>1.1756482924191819E+46</v>
      </c>
    </row>
    <row r="9192" spans="1:2">
      <c r="A9192">
        <v>9192</v>
      </c>
      <c r="B9192" s="2">
        <f t="shared" si="144"/>
        <v>1.1874047753433738E+46</v>
      </c>
    </row>
    <row r="9193" spans="1:2">
      <c r="A9193">
        <v>9193</v>
      </c>
      <c r="B9193" s="2">
        <f t="shared" si="144"/>
        <v>1.1992788230968074E+46</v>
      </c>
    </row>
    <row r="9194" spans="1:2">
      <c r="A9194">
        <v>9194</v>
      </c>
      <c r="B9194" s="2">
        <f t="shared" si="144"/>
        <v>1.2112716113277756E+46</v>
      </c>
    </row>
    <row r="9195" spans="1:2">
      <c r="A9195">
        <v>9195</v>
      </c>
      <c r="B9195" s="2">
        <f t="shared" si="144"/>
        <v>1.2233843274410533E+46</v>
      </c>
    </row>
    <row r="9196" spans="1:2">
      <c r="A9196">
        <v>9196</v>
      </c>
      <c r="B9196" s="2">
        <f t="shared" si="144"/>
        <v>1.2356181707154637E+46</v>
      </c>
    </row>
    <row r="9197" spans="1:2">
      <c r="A9197">
        <v>9197</v>
      </c>
      <c r="B9197" s="2">
        <f t="shared" si="144"/>
        <v>1.2479743524226185E+46</v>
      </c>
    </row>
    <row r="9198" spans="1:2">
      <c r="A9198">
        <v>9198</v>
      </c>
      <c r="B9198" s="2">
        <f t="shared" si="144"/>
        <v>1.2604540959468447E+46</v>
      </c>
    </row>
    <row r="9199" spans="1:2">
      <c r="A9199">
        <v>9199</v>
      </c>
      <c r="B9199" s="2">
        <f t="shared" si="144"/>
        <v>1.2730586369063132E+46</v>
      </c>
    </row>
    <row r="9200" spans="1:2">
      <c r="A9200">
        <v>9200</v>
      </c>
      <c r="B9200" s="2">
        <f t="shared" si="144"/>
        <v>1.2857892232753763E+46</v>
      </c>
    </row>
    <row r="9201" spans="1:2">
      <c r="A9201">
        <v>9201</v>
      </c>
      <c r="B9201" s="2">
        <f t="shared" si="144"/>
        <v>1.2986471155081301E+46</v>
      </c>
    </row>
    <row r="9202" spans="1:2">
      <c r="A9202">
        <v>9202</v>
      </c>
      <c r="B9202" s="2">
        <f t="shared" si="144"/>
        <v>1.3116335866632114E+46</v>
      </c>
    </row>
    <row r="9203" spans="1:2">
      <c r="A9203">
        <v>9203</v>
      </c>
      <c r="B9203" s="2">
        <f t="shared" si="144"/>
        <v>1.3247499225298435E+46</v>
      </c>
    </row>
    <row r="9204" spans="1:2">
      <c r="A9204">
        <v>9204</v>
      </c>
      <c r="B9204" s="2">
        <f t="shared" si="144"/>
        <v>1.337997421755142E+46</v>
      </c>
    </row>
    <row r="9205" spans="1:2">
      <c r="A9205">
        <v>9205</v>
      </c>
      <c r="B9205" s="2">
        <f t="shared" si="144"/>
        <v>1.3513773959726934E+46</v>
      </c>
    </row>
    <row r="9206" spans="1:2">
      <c r="A9206">
        <v>9206</v>
      </c>
      <c r="B9206" s="2">
        <f t="shared" si="144"/>
        <v>1.3648911699324204E+46</v>
      </c>
    </row>
    <row r="9207" spans="1:2">
      <c r="A9207">
        <v>9207</v>
      </c>
      <c r="B9207" s="2">
        <f t="shared" si="144"/>
        <v>1.3785400816317447E+46</v>
      </c>
    </row>
    <row r="9208" spans="1:2">
      <c r="A9208">
        <v>9208</v>
      </c>
      <c r="B9208" s="2">
        <f t="shared" si="144"/>
        <v>1.392325482448062E+46</v>
      </c>
    </row>
    <row r="9209" spans="1:2">
      <c r="A9209">
        <v>9209</v>
      </c>
      <c r="B9209" s="2">
        <f t="shared" si="144"/>
        <v>1.4062487372725427E+46</v>
      </c>
    </row>
    <row r="9210" spans="1:2">
      <c r="A9210">
        <v>9210</v>
      </c>
      <c r="B9210" s="2">
        <f t="shared" si="144"/>
        <v>1.420311224645268E+46</v>
      </c>
    </row>
    <row r="9211" spans="1:2">
      <c r="A9211">
        <v>9211</v>
      </c>
      <c r="B9211" s="2">
        <f t="shared" si="144"/>
        <v>1.4345143368917208E+46</v>
      </c>
    </row>
    <row r="9212" spans="1:2">
      <c r="A9212">
        <v>9212</v>
      </c>
      <c r="B9212" s="2">
        <f t="shared" si="144"/>
        <v>1.448859480260638E+46</v>
      </c>
    </row>
    <row r="9213" spans="1:2">
      <c r="A9213">
        <v>9213</v>
      </c>
      <c r="B9213" s="2">
        <f t="shared" si="144"/>
        <v>1.4633480750632445E+46</v>
      </c>
    </row>
    <row r="9214" spans="1:2">
      <c r="A9214">
        <v>9214</v>
      </c>
      <c r="B9214" s="2">
        <f t="shared" si="144"/>
        <v>1.477981555813877E+46</v>
      </c>
    </row>
    <row r="9215" spans="1:2">
      <c r="A9215">
        <v>9215</v>
      </c>
      <c r="B9215" s="2">
        <f t="shared" si="144"/>
        <v>1.4927613713720158E+46</v>
      </c>
    </row>
    <row r="9216" spans="1:2">
      <c r="A9216">
        <v>9216</v>
      </c>
      <c r="B9216" s="2">
        <f t="shared" si="144"/>
        <v>1.5076889850857359E+46</v>
      </c>
    </row>
    <row r="9217" spans="1:2">
      <c r="A9217">
        <v>9217</v>
      </c>
      <c r="B9217" s="2">
        <f t="shared" si="144"/>
        <v>1.5227658749365932E+46</v>
      </c>
    </row>
    <row r="9218" spans="1:2">
      <c r="A9218">
        <v>9218</v>
      </c>
      <c r="B9218" s="2">
        <f t="shared" si="144"/>
        <v>1.5379935336859591E+46</v>
      </c>
    </row>
    <row r="9219" spans="1:2">
      <c r="A9219">
        <v>9219</v>
      </c>
      <c r="B9219" s="2">
        <f t="shared" si="144"/>
        <v>1.5533734690228186E+46</v>
      </c>
    </row>
    <row r="9220" spans="1:2">
      <c r="A9220">
        <v>9220</v>
      </c>
      <c r="B9220" s="2">
        <f t="shared" si="144"/>
        <v>1.5689072037130467E+46</v>
      </c>
    </row>
    <row r="9221" spans="1:2">
      <c r="A9221">
        <v>9221</v>
      </c>
      <c r="B9221" s="2">
        <f t="shared" si="144"/>
        <v>1.5845962757501772E+46</v>
      </c>
    </row>
    <row r="9222" spans="1:2">
      <c r="A9222">
        <v>9222</v>
      </c>
      <c r="B9222" s="2">
        <f t="shared" si="144"/>
        <v>1.6004422385076788E+46</v>
      </c>
    </row>
    <row r="9223" spans="1:2">
      <c r="A9223">
        <v>9223</v>
      </c>
      <c r="B9223" s="2">
        <f t="shared" si="144"/>
        <v>1.6164466608927557E+46</v>
      </c>
    </row>
    <row r="9224" spans="1:2">
      <c r="A9224">
        <v>9224</v>
      </c>
      <c r="B9224" s="2">
        <f t="shared" si="144"/>
        <v>1.6326111275016833E+46</v>
      </c>
    </row>
    <row r="9225" spans="1:2">
      <c r="A9225">
        <v>9225</v>
      </c>
      <c r="B9225" s="2">
        <f t="shared" si="144"/>
        <v>1.6489372387767002E+46</v>
      </c>
    </row>
    <row r="9226" spans="1:2">
      <c r="A9226">
        <v>9226</v>
      </c>
      <c r="B9226" s="2">
        <f t="shared" si="144"/>
        <v>1.6654266111644671E+46</v>
      </c>
    </row>
    <row r="9227" spans="1:2">
      <c r="A9227">
        <v>9227</v>
      </c>
      <c r="B9227" s="2">
        <f t="shared" ref="B9227:B9290" si="145">+B9226*$C$200</f>
        <v>1.6820808772761118E+46</v>
      </c>
    </row>
    <row r="9228" spans="1:2">
      <c r="A9228">
        <v>9228</v>
      </c>
      <c r="B9228" s="2">
        <f t="shared" si="145"/>
        <v>1.6989016860488728E+46</v>
      </c>
    </row>
    <row r="9229" spans="1:2">
      <c r="A9229">
        <v>9229</v>
      </c>
      <c r="B9229" s="2">
        <f t="shared" si="145"/>
        <v>1.7158907029093616E+46</v>
      </c>
    </row>
    <row r="9230" spans="1:2">
      <c r="A9230">
        <v>9230</v>
      </c>
      <c r="B9230" s="2">
        <f t="shared" si="145"/>
        <v>1.7330496099384552E+46</v>
      </c>
    </row>
    <row r="9231" spans="1:2">
      <c r="A9231">
        <v>9231</v>
      </c>
      <c r="B9231" s="2">
        <f t="shared" si="145"/>
        <v>1.7503801060378399E+46</v>
      </c>
    </row>
    <row r="9232" spans="1:2">
      <c r="A9232">
        <v>9232</v>
      </c>
      <c r="B9232" s="2">
        <f t="shared" si="145"/>
        <v>1.7678839070982183E+46</v>
      </c>
    </row>
    <row r="9233" spans="1:2">
      <c r="A9233">
        <v>9233</v>
      </c>
      <c r="B9233" s="2">
        <f t="shared" si="145"/>
        <v>1.7855627461692005E+46</v>
      </c>
    </row>
    <row r="9234" spans="1:2">
      <c r="A9234">
        <v>9234</v>
      </c>
      <c r="B9234" s="2">
        <f t="shared" si="145"/>
        <v>1.8034183736308926E+46</v>
      </c>
    </row>
    <row r="9235" spans="1:2">
      <c r="A9235">
        <v>9235</v>
      </c>
      <c r="B9235" s="2">
        <f t="shared" si="145"/>
        <v>1.8214525573672016E+46</v>
      </c>
    </row>
    <row r="9236" spans="1:2">
      <c r="A9236">
        <v>9236</v>
      </c>
      <c r="B9236" s="2">
        <f t="shared" si="145"/>
        <v>1.8396670829408737E+46</v>
      </c>
    </row>
    <row r="9237" spans="1:2">
      <c r="A9237">
        <v>9237</v>
      </c>
      <c r="B9237" s="2">
        <f t="shared" si="145"/>
        <v>1.8580637537702824E+46</v>
      </c>
    </row>
    <row r="9238" spans="1:2">
      <c r="A9238">
        <v>9238</v>
      </c>
      <c r="B9238" s="2">
        <f t="shared" si="145"/>
        <v>1.8766443913079853E+46</v>
      </c>
    </row>
    <row r="9239" spans="1:2">
      <c r="A9239">
        <v>9239</v>
      </c>
      <c r="B9239" s="2">
        <f t="shared" si="145"/>
        <v>1.8954108352210653E+46</v>
      </c>
    </row>
    <row r="9240" spans="1:2">
      <c r="A9240">
        <v>9240</v>
      </c>
      <c r="B9240" s="2">
        <f t="shared" si="145"/>
        <v>1.9143649435732759E+46</v>
      </c>
    </row>
    <row r="9241" spans="1:2">
      <c r="A9241">
        <v>9241</v>
      </c>
      <c r="B9241" s="2">
        <f t="shared" si="145"/>
        <v>1.9335085930090086E+46</v>
      </c>
    </row>
    <row r="9242" spans="1:2">
      <c r="A9242">
        <v>9242</v>
      </c>
      <c r="B9242" s="2">
        <f t="shared" si="145"/>
        <v>1.9528436789390988E+46</v>
      </c>
    </row>
    <row r="9243" spans="1:2">
      <c r="A9243">
        <v>9243</v>
      </c>
      <c r="B9243" s="2">
        <f t="shared" si="145"/>
        <v>1.9723721157284896E+46</v>
      </c>
    </row>
    <row r="9244" spans="1:2">
      <c r="A9244">
        <v>9244</v>
      </c>
      <c r="B9244" s="2">
        <f t="shared" si="145"/>
        <v>1.9920958368857746E+46</v>
      </c>
    </row>
    <row r="9245" spans="1:2">
      <c r="A9245">
        <v>9245</v>
      </c>
      <c r="B9245" s="2">
        <f t="shared" si="145"/>
        <v>2.0120167952546323E+46</v>
      </c>
    </row>
    <row r="9246" spans="1:2">
      <c r="A9246">
        <v>9246</v>
      </c>
      <c r="B9246" s="2">
        <f t="shared" si="145"/>
        <v>2.0321369632071785E+46</v>
      </c>
    </row>
    <row r="9247" spans="1:2">
      <c r="A9247">
        <v>9247</v>
      </c>
      <c r="B9247" s="2">
        <f t="shared" si="145"/>
        <v>2.0524583328392504E+46</v>
      </c>
    </row>
    <row r="9248" spans="1:2">
      <c r="A9248">
        <v>9248</v>
      </c>
      <c r="B9248" s="2">
        <f t="shared" si="145"/>
        <v>2.0729829161676429E+46</v>
      </c>
    </row>
    <row r="9249" spans="1:2">
      <c r="A9249">
        <v>9249</v>
      </c>
      <c r="B9249" s="2">
        <f t="shared" si="145"/>
        <v>2.0937127453293193E+46</v>
      </c>
    </row>
    <row r="9250" spans="1:2">
      <c r="A9250">
        <v>9250</v>
      </c>
      <c r="B9250" s="2">
        <f t="shared" si="145"/>
        <v>2.1146498727826126E+46</v>
      </c>
    </row>
    <row r="9251" spans="1:2">
      <c r="A9251">
        <v>9251</v>
      </c>
      <c r="B9251" s="2">
        <f t="shared" si="145"/>
        <v>2.1357963715104388E+46</v>
      </c>
    </row>
    <row r="9252" spans="1:2">
      <c r="A9252">
        <v>9252</v>
      </c>
      <c r="B9252" s="2">
        <f t="shared" si="145"/>
        <v>2.1571543352255432E+46</v>
      </c>
    </row>
    <row r="9253" spans="1:2">
      <c r="A9253">
        <v>9253</v>
      </c>
      <c r="B9253" s="2">
        <f t="shared" si="145"/>
        <v>2.1787258785777988E+46</v>
      </c>
    </row>
    <row r="9254" spans="1:2">
      <c r="A9254">
        <v>9254</v>
      </c>
      <c r="B9254" s="2">
        <f t="shared" si="145"/>
        <v>2.2005131373635767E+46</v>
      </c>
    </row>
    <row r="9255" spans="1:2">
      <c r="A9255">
        <v>9255</v>
      </c>
      <c r="B9255" s="2">
        <f t="shared" si="145"/>
        <v>2.2225182687372125E+46</v>
      </c>
    </row>
    <row r="9256" spans="1:2">
      <c r="A9256">
        <v>9256</v>
      </c>
      <c r="B9256" s="2">
        <f t="shared" si="145"/>
        <v>2.2447434514245847E+46</v>
      </c>
    </row>
    <row r="9257" spans="1:2">
      <c r="A9257">
        <v>9257</v>
      </c>
      <c r="B9257" s="2">
        <f t="shared" si="145"/>
        <v>2.2671908859388306E+46</v>
      </c>
    </row>
    <row r="9258" spans="1:2">
      <c r="A9258">
        <v>9258</v>
      </c>
      <c r="B9258" s="2">
        <f t="shared" si="145"/>
        <v>2.2898627947982187E+46</v>
      </c>
    </row>
    <row r="9259" spans="1:2">
      <c r="A9259">
        <v>9259</v>
      </c>
      <c r="B9259" s="2">
        <f t="shared" si="145"/>
        <v>2.3127614227462009E+46</v>
      </c>
    </row>
    <row r="9260" spans="1:2">
      <c r="A9260">
        <v>9260</v>
      </c>
      <c r="B9260" s="2">
        <f t="shared" si="145"/>
        <v>2.3358890369736629E+46</v>
      </c>
    </row>
    <row r="9261" spans="1:2">
      <c r="A9261">
        <v>9261</v>
      </c>
      <c r="B9261" s="2">
        <f t="shared" si="145"/>
        <v>2.3592479273433995E+46</v>
      </c>
    </row>
    <row r="9262" spans="1:2">
      <c r="A9262">
        <v>9262</v>
      </c>
      <c r="B9262" s="2">
        <f t="shared" si="145"/>
        <v>2.3828404066168336E+46</v>
      </c>
    </row>
    <row r="9263" spans="1:2">
      <c r="A9263">
        <v>9263</v>
      </c>
      <c r="B9263" s="2">
        <f t="shared" si="145"/>
        <v>2.4066688106830019E+46</v>
      </c>
    </row>
    <row r="9264" spans="1:2">
      <c r="A9264">
        <v>9264</v>
      </c>
      <c r="B9264" s="2">
        <f t="shared" si="145"/>
        <v>2.4307354987898319E+46</v>
      </c>
    </row>
    <row r="9265" spans="1:2">
      <c r="A9265">
        <v>9265</v>
      </c>
      <c r="B9265" s="2">
        <f t="shared" si="145"/>
        <v>2.4550428537777302E+46</v>
      </c>
    </row>
    <row r="9266" spans="1:2">
      <c r="A9266">
        <v>9266</v>
      </c>
      <c r="B9266" s="2">
        <f t="shared" si="145"/>
        <v>2.4795932823155076E+46</v>
      </c>
    </row>
    <row r="9267" spans="1:2">
      <c r="A9267">
        <v>9267</v>
      </c>
      <c r="B9267" s="2">
        <f t="shared" si="145"/>
        <v>2.5043892151386628E+46</v>
      </c>
    </row>
    <row r="9268" spans="1:2">
      <c r="A9268">
        <v>9268</v>
      </c>
      <c r="B9268" s="2">
        <f t="shared" si="145"/>
        <v>2.5294331072900496E+46</v>
      </c>
    </row>
    <row r="9269" spans="1:2">
      <c r="A9269">
        <v>9269</v>
      </c>
      <c r="B9269" s="2">
        <f t="shared" si="145"/>
        <v>2.5547274383629503E+46</v>
      </c>
    </row>
    <row r="9270" spans="1:2">
      <c r="A9270">
        <v>9270</v>
      </c>
      <c r="B9270" s="2">
        <f t="shared" si="145"/>
        <v>2.5802747127465799E+46</v>
      </c>
    </row>
    <row r="9271" spans="1:2">
      <c r="A9271">
        <v>9271</v>
      </c>
      <c r="B9271" s="2">
        <f t="shared" si="145"/>
        <v>2.6060774598740457E+46</v>
      </c>
    </row>
    <row r="9272" spans="1:2">
      <c r="A9272">
        <v>9272</v>
      </c>
      <c r="B9272" s="2">
        <f t="shared" si="145"/>
        <v>2.6321382344727863E+46</v>
      </c>
    </row>
    <row r="9273" spans="1:2">
      <c r="A9273">
        <v>9273</v>
      </c>
      <c r="B9273" s="2">
        <f t="shared" si="145"/>
        <v>2.6584596168175142E+46</v>
      </c>
    </row>
    <row r="9274" spans="1:2">
      <c r="A9274">
        <v>9274</v>
      </c>
      <c r="B9274" s="2">
        <f t="shared" si="145"/>
        <v>2.6850442129856892E+46</v>
      </c>
    </row>
    <row r="9275" spans="1:2">
      <c r="A9275">
        <v>9275</v>
      </c>
      <c r="B9275" s="2">
        <f t="shared" si="145"/>
        <v>2.711894655115546E+46</v>
      </c>
    </row>
    <row r="9276" spans="1:2">
      <c r="A9276">
        <v>9276</v>
      </c>
      <c r="B9276" s="2">
        <f t="shared" si="145"/>
        <v>2.7390136016667015E+46</v>
      </c>
    </row>
    <row r="9277" spans="1:2">
      <c r="A9277">
        <v>9277</v>
      </c>
      <c r="B9277" s="2">
        <f t="shared" si="145"/>
        <v>2.7664037376833683E+46</v>
      </c>
    </row>
    <row r="9278" spans="1:2">
      <c r="A9278">
        <v>9278</v>
      </c>
      <c r="B9278" s="2">
        <f t="shared" si="145"/>
        <v>2.7940677750602018E+46</v>
      </c>
    </row>
    <row r="9279" spans="1:2">
      <c r="A9279">
        <v>9279</v>
      </c>
      <c r="B9279" s="2">
        <f t="shared" si="145"/>
        <v>2.8220084528108037E+46</v>
      </c>
    </row>
    <row r="9280" spans="1:2">
      <c r="A9280">
        <v>9280</v>
      </c>
      <c r="B9280" s="2">
        <f t="shared" si="145"/>
        <v>2.8502285373389118E+46</v>
      </c>
    </row>
    <row r="9281" spans="1:2">
      <c r="A9281">
        <v>9281</v>
      </c>
      <c r="B9281" s="2">
        <f t="shared" si="145"/>
        <v>2.8787308227123007E+46</v>
      </c>
    </row>
    <row r="9282" spans="1:2">
      <c r="A9282">
        <v>9282</v>
      </c>
      <c r="B9282" s="2">
        <f t="shared" si="145"/>
        <v>2.9075181309394236E+46</v>
      </c>
    </row>
    <row r="9283" spans="1:2">
      <c r="A9283">
        <v>9283</v>
      </c>
      <c r="B9283" s="2">
        <f t="shared" si="145"/>
        <v>2.9365933122488181E+46</v>
      </c>
    </row>
    <row r="9284" spans="1:2">
      <c r="A9284">
        <v>9284</v>
      </c>
      <c r="B9284" s="2">
        <f t="shared" si="145"/>
        <v>2.9659592453713061E+46</v>
      </c>
    </row>
    <row r="9285" spans="1:2">
      <c r="A9285">
        <v>9285</v>
      </c>
      <c r="B9285" s="2">
        <f t="shared" si="145"/>
        <v>2.9956188378250192E+46</v>
      </c>
    </row>
    <row r="9286" spans="1:2">
      <c r="A9286">
        <v>9286</v>
      </c>
      <c r="B9286" s="2">
        <f t="shared" si="145"/>
        <v>3.0255750262032694E+46</v>
      </c>
    </row>
    <row r="9287" spans="1:2">
      <c r="A9287">
        <v>9287</v>
      </c>
      <c r="B9287" s="2">
        <f t="shared" si="145"/>
        <v>3.0558307764653021E+46</v>
      </c>
    </row>
    <row r="9288" spans="1:2">
      <c r="A9288">
        <v>9288</v>
      </c>
      <c r="B9288" s="2">
        <f t="shared" si="145"/>
        <v>3.0863890842299551E+46</v>
      </c>
    </row>
    <row r="9289" spans="1:2">
      <c r="A9289">
        <v>9289</v>
      </c>
      <c r="B9289" s="2">
        <f t="shared" si="145"/>
        <v>3.1172529750722545E+46</v>
      </c>
    </row>
    <row r="9290" spans="1:2">
      <c r="A9290">
        <v>9290</v>
      </c>
      <c r="B9290" s="2">
        <f t="shared" si="145"/>
        <v>3.1484255048229771E+46</v>
      </c>
    </row>
    <row r="9291" spans="1:2">
      <c r="A9291">
        <v>9291</v>
      </c>
      <c r="B9291" s="2">
        <f t="shared" ref="B9291:B9354" si="146">+B9290*$C$200</f>
        <v>3.1799097598712067E+46</v>
      </c>
    </row>
    <row r="9292" spans="1:2">
      <c r="A9292">
        <v>9292</v>
      </c>
      <c r="B9292" s="2">
        <f t="shared" si="146"/>
        <v>3.2117088574699186E+46</v>
      </c>
    </row>
    <row r="9293" spans="1:2">
      <c r="A9293">
        <v>9293</v>
      </c>
      <c r="B9293" s="2">
        <f t="shared" si="146"/>
        <v>3.2438259460446181E+46</v>
      </c>
    </row>
    <row r="9294" spans="1:2">
      <c r="A9294">
        <v>9294</v>
      </c>
      <c r="B9294" s="2">
        <f t="shared" si="146"/>
        <v>3.2762642055050642E+46</v>
      </c>
    </row>
    <row r="9295" spans="1:2">
      <c r="A9295">
        <v>9295</v>
      </c>
      <c r="B9295" s="2">
        <f t="shared" si="146"/>
        <v>3.3090268475601148E+46</v>
      </c>
    </row>
    <row r="9296" spans="1:2">
      <c r="A9296">
        <v>9296</v>
      </c>
      <c r="B9296" s="2">
        <f t="shared" si="146"/>
        <v>3.3421171160357162E+46</v>
      </c>
    </row>
    <row r="9297" spans="1:2">
      <c r="A9297">
        <v>9297</v>
      </c>
      <c r="B9297" s="2">
        <f t="shared" si="146"/>
        <v>3.3755382871960732E+46</v>
      </c>
    </row>
    <row r="9298" spans="1:2">
      <c r="A9298">
        <v>9298</v>
      </c>
      <c r="B9298" s="2">
        <f t="shared" si="146"/>
        <v>3.4092936700680339E+46</v>
      </c>
    </row>
    <row r="9299" spans="1:2">
      <c r="A9299">
        <v>9299</v>
      </c>
      <c r="B9299" s="2">
        <f t="shared" si="146"/>
        <v>3.4433866067687141E+46</v>
      </c>
    </row>
    <row r="9300" spans="1:2">
      <c r="A9300">
        <v>9300</v>
      </c>
      <c r="B9300" s="2">
        <f t="shared" si="146"/>
        <v>3.4778204728364013E+46</v>
      </c>
    </row>
    <row r="9301" spans="1:2">
      <c r="A9301">
        <v>9301</v>
      </c>
      <c r="B9301" s="2">
        <f t="shared" si="146"/>
        <v>3.5125986775647651E+46</v>
      </c>
    </row>
    <row r="9302" spans="1:2">
      <c r="A9302">
        <v>9302</v>
      </c>
      <c r="B9302" s="2">
        <f t="shared" si="146"/>
        <v>3.5477246643404129E+46</v>
      </c>
    </row>
    <row r="9303" spans="1:2">
      <c r="A9303">
        <v>9303</v>
      </c>
      <c r="B9303" s="2">
        <f t="shared" si="146"/>
        <v>3.5832019109838169E+46</v>
      </c>
    </row>
    <row r="9304" spans="1:2">
      <c r="A9304">
        <v>9304</v>
      </c>
      <c r="B9304" s="2">
        <f t="shared" si="146"/>
        <v>3.6190339300936552E+46</v>
      </c>
    </row>
    <row r="9305" spans="1:2">
      <c r="A9305">
        <v>9305</v>
      </c>
      <c r="B9305" s="2">
        <f t="shared" si="146"/>
        <v>3.6552242693945918E+46</v>
      </c>
    </row>
    <row r="9306" spans="1:2">
      <c r="A9306">
        <v>9306</v>
      </c>
      <c r="B9306" s="2">
        <f t="shared" si="146"/>
        <v>3.6917765120885378E+46</v>
      </c>
    </row>
    <row r="9307" spans="1:2">
      <c r="A9307">
        <v>9307</v>
      </c>
      <c r="B9307" s="2">
        <f t="shared" si="146"/>
        <v>3.7286942772094233E+46</v>
      </c>
    </row>
    <row r="9308" spans="1:2">
      <c r="A9308">
        <v>9308</v>
      </c>
      <c r="B9308" s="2">
        <f t="shared" si="146"/>
        <v>3.7659812199815176E+46</v>
      </c>
    </row>
    <row r="9309" spans="1:2">
      <c r="A9309">
        <v>9309</v>
      </c>
      <c r="B9309" s="2">
        <f t="shared" si="146"/>
        <v>3.8036410321813329E+46</v>
      </c>
    </row>
    <row r="9310" spans="1:2">
      <c r="A9310">
        <v>9310</v>
      </c>
      <c r="B9310" s="2">
        <f t="shared" si="146"/>
        <v>3.8416774425031464E+46</v>
      </c>
    </row>
    <row r="9311" spans="1:2">
      <c r="A9311">
        <v>9311</v>
      </c>
      <c r="B9311" s="2">
        <f t="shared" si="146"/>
        <v>3.8800942169281777E+46</v>
      </c>
    </row>
    <row r="9312" spans="1:2">
      <c r="A9312">
        <v>9312</v>
      </c>
      <c r="B9312" s="2">
        <f t="shared" si="146"/>
        <v>3.9188951590974593E+46</v>
      </c>
    </row>
    <row r="9313" spans="1:2">
      <c r="A9313">
        <v>9313</v>
      </c>
      <c r="B9313" s="2">
        <f t="shared" si="146"/>
        <v>3.9580841106884341E+46</v>
      </c>
    </row>
    <row r="9314" spans="1:2">
      <c r="A9314">
        <v>9314</v>
      </c>
      <c r="B9314" s="2">
        <f t="shared" si="146"/>
        <v>3.9976649517953187E+46</v>
      </c>
    </row>
    <row r="9315" spans="1:2">
      <c r="A9315">
        <v>9315</v>
      </c>
      <c r="B9315" s="2">
        <f t="shared" si="146"/>
        <v>4.0376416013132717E+46</v>
      </c>
    </row>
    <row r="9316" spans="1:2">
      <c r="A9316">
        <v>9316</v>
      </c>
      <c r="B9316" s="2">
        <f t="shared" si="146"/>
        <v>4.0780180173264044E+46</v>
      </c>
    </row>
    <row r="9317" spans="1:2">
      <c r="A9317">
        <v>9317</v>
      </c>
      <c r="B9317" s="2">
        <f t="shared" si="146"/>
        <v>4.1187981974996687E+46</v>
      </c>
    </row>
    <row r="9318" spans="1:2">
      <c r="A9318">
        <v>9318</v>
      </c>
      <c r="B9318" s="2">
        <f t="shared" si="146"/>
        <v>4.1599861794746656E+46</v>
      </c>
    </row>
    <row r="9319" spans="1:2">
      <c r="A9319">
        <v>9319</v>
      </c>
      <c r="B9319" s="2">
        <f t="shared" si="146"/>
        <v>4.2015860412694122E+46</v>
      </c>
    </row>
    <row r="9320" spans="1:2">
      <c r="A9320">
        <v>9320</v>
      </c>
      <c r="B9320" s="2">
        <f t="shared" si="146"/>
        <v>4.2436019016821064E+46</v>
      </c>
    </row>
    <row r="9321" spans="1:2">
      <c r="A9321">
        <v>9321</v>
      </c>
      <c r="B9321" s="2">
        <f t="shared" si="146"/>
        <v>4.2860379206989276E+46</v>
      </c>
    </row>
    <row r="9322" spans="1:2">
      <c r="A9322">
        <v>9322</v>
      </c>
      <c r="B9322" s="2">
        <f t="shared" si="146"/>
        <v>4.3288982999059171E+46</v>
      </c>
    </row>
    <row r="9323" spans="1:2">
      <c r="A9323">
        <v>9323</v>
      </c>
      <c r="B9323" s="2">
        <f t="shared" si="146"/>
        <v>4.3721872829049763E+46</v>
      </c>
    </row>
    <row r="9324" spans="1:2">
      <c r="A9324">
        <v>9324</v>
      </c>
      <c r="B9324" s="2">
        <f t="shared" si="146"/>
        <v>4.4159091557340258E+46</v>
      </c>
    </row>
    <row r="9325" spans="1:2">
      <c r="A9325">
        <v>9325</v>
      </c>
      <c r="B9325" s="2">
        <f t="shared" si="146"/>
        <v>4.4600682472913664E+46</v>
      </c>
    </row>
    <row r="9326" spans="1:2">
      <c r="A9326">
        <v>9326</v>
      </c>
      <c r="B9326" s="2">
        <f t="shared" si="146"/>
        <v>4.50466892976428E+46</v>
      </c>
    </row>
    <row r="9327" spans="1:2">
      <c r="A9327">
        <v>9327</v>
      </c>
      <c r="B9327" s="2">
        <f t="shared" si="146"/>
        <v>4.5497156190619226E+46</v>
      </c>
    </row>
    <row r="9328" spans="1:2">
      <c r="A9328">
        <v>9328</v>
      </c>
      <c r="B9328" s="2">
        <f t="shared" si="146"/>
        <v>4.5952127752525423E+46</v>
      </c>
    </row>
    <row r="9329" spans="1:2">
      <c r="A9329">
        <v>9329</v>
      </c>
      <c r="B9329" s="2">
        <f t="shared" si="146"/>
        <v>4.6411649030050678E+46</v>
      </c>
    </row>
    <row r="9330" spans="1:2">
      <c r="A9330">
        <v>9330</v>
      </c>
      <c r="B9330" s="2">
        <f t="shared" si="146"/>
        <v>4.6875765520351183E+46</v>
      </c>
    </row>
    <row r="9331" spans="1:2">
      <c r="A9331">
        <v>9331</v>
      </c>
      <c r="B9331" s="2">
        <f t="shared" si="146"/>
        <v>4.7344523175554694E+46</v>
      </c>
    </row>
    <row r="9332" spans="1:2">
      <c r="A9332">
        <v>9332</v>
      </c>
      <c r="B9332" s="2">
        <f t="shared" si="146"/>
        <v>4.7817968407310245E+46</v>
      </c>
    </row>
    <row r="9333" spans="1:2">
      <c r="A9333">
        <v>9333</v>
      </c>
      <c r="B9333" s="2">
        <f t="shared" si="146"/>
        <v>4.8296148091383351E+46</v>
      </c>
    </row>
    <row r="9334" spans="1:2">
      <c r="A9334">
        <v>9334</v>
      </c>
      <c r="B9334" s="2">
        <f t="shared" si="146"/>
        <v>4.8779109572297186E+46</v>
      </c>
    </row>
    <row r="9335" spans="1:2">
      <c r="A9335">
        <v>9335</v>
      </c>
      <c r="B9335" s="2">
        <f t="shared" si="146"/>
        <v>4.9266900668020162E+46</v>
      </c>
    </row>
    <row r="9336" spans="1:2">
      <c r="A9336">
        <v>9336</v>
      </c>
      <c r="B9336" s="2">
        <f t="shared" si="146"/>
        <v>4.9759569674700363E+46</v>
      </c>
    </row>
    <row r="9337" spans="1:2">
      <c r="A9337">
        <v>9337</v>
      </c>
      <c r="B9337" s="2">
        <f t="shared" si="146"/>
        <v>5.0257165371447365E+46</v>
      </c>
    </row>
    <row r="9338" spans="1:2">
      <c r="A9338">
        <v>9338</v>
      </c>
      <c r="B9338" s="2">
        <f t="shared" si="146"/>
        <v>5.0759737025161843E+46</v>
      </c>
    </row>
    <row r="9339" spans="1:2">
      <c r="A9339">
        <v>9339</v>
      </c>
      <c r="B9339" s="2">
        <f t="shared" si="146"/>
        <v>5.126733439541346E+46</v>
      </c>
    </row>
    <row r="9340" spans="1:2">
      <c r="A9340">
        <v>9340</v>
      </c>
      <c r="B9340" s="2">
        <f t="shared" si="146"/>
        <v>5.1780007739367597E+46</v>
      </c>
    </row>
    <row r="9341" spans="1:2">
      <c r="A9341">
        <v>9341</v>
      </c>
      <c r="B9341" s="2">
        <f t="shared" si="146"/>
        <v>5.2297807816761277E+46</v>
      </c>
    </row>
    <row r="9342" spans="1:2">
      <c r="A9342">
        <v>9342</v>
      </c>
      <c r="B9342" s="2">
        <f t="shared" si="146"/>
        <v>5.282078589492889E+46</v>
      </c>
    </row>
    <row r="9343" spans="1:2">
      <c r="A9343">
        <v>9343</v>
      </c>
      <c r="B9343" s="2">
        <f t="shared" si="146"/>
        <v>5.3348993753878183E+46</v>
      </c>
    </row>
    <row r="9344" spans="1:2">
      <c r="A9344">
        <v>9344</v>
      </c>
      <c r="B9344" s="2">
        <f t="shared" si="146"/>
        <v>5.3882483691416964E+46</v>
      </c>
    </row>
    <row r="9345" spans="1:2">
      <c r="A9345">
        <v>9345</v>
      </c>
      <c r="B9345" s="2">
        <f t="shared" si="146"/>
        <v>5.4421308528331139E+46</v>
      </c>
    </row>
    <row r="9346" spans="1:2">
      <c r="A9346">
        <v>9346</v>
      </c>
      <c r="B9346" s="2">
        <f t="shared" si="146"/>
        <v>5.4965521613614449E+46</v>
      </c>
    </row>
    <row r="9347" spans="1:2">
      <c r="A9347">
        <v>9347</v>
      </c>
      <c r="B9347" s="2">
        <f t="shared" si="146"/>
        <v>5.5515176829750592E+46</v>
      </c>
    </row>
    <row r="9348" spans="1:2">
      <c r="A9348">
        <v>9348</v>
      </c>
      <c r="B9348" s="2">
        <f t="shared" si="146"/>
        <v>5.6070328598048098E+46</v>
      </c>
    </row>
    <row r="9349" spans="1:2">
      <c r="A9349">
        <v>9349</v>
      </c>
      <c r="B9349" s="2">
        <f t="shared" si="146"/>
        <v>5.6631031884028581E+46</v>
      </c>
    </row>
    <row r="9350" spans="1:2">
      <c r="A9350">
        <v>9350</v>
      </c>
      <c r="B9350" s="2">
        <f t="shared" si="146"/>
        <v>5.7197342202868872E+46</v>
      </c>
    </row>
    <row r="9351" spans="1:2">
      <c r="A9351">
        <v>9351</v>
      </c>
      <c r="B9351" s="2">
        <f t="shared" si="146"/>
        <v>5.7769315624897562E+46</v>
      </c>
    </row>
    <row r="9352" spans="1:2">
      <c r="A9352">
        <v>9352</v>
      </c>
      <c r="B9352" s="2">
        <f t="shared" si="146"/>
        <v>5.834700878114654E+46</v>
      </c>
    </row>
    <row r="9353" spans="1:2">
      <c r="A9353">
        <v>9353</v>
      </c>
      <c r="B9353" s="2">
        <f t="shared" si="146"/>
        <v>5.8930478868958005E+46</v>
      </c>
    </row>
    <row r="9354" spans="1:2">
      <c r="A9354">
        <v>9354</v>
      </c>
      <c r="B9354" s="2">
        <f t="shared" si="146"/>
        <v>5.9519783657647581E+46</v>
      </c>
    </row>
    <row r="9355" spans="1:2">
      <c r="A9355">
        <v>9355</v>
      </c>
      <c r="B9355" s="2">
        <f t="shared" ref="B9355:B9418" si="147">+B9354*$C$200</f>
        <v>6.0114981494224054E+46</v>
      </c>
    </row>
    <row r="9356" spans="1:2">
      <c r="A9356">
        <v>9356</v>
      </c>
      <c r="B9356" s="2">
        <f t="shared" si="147"/>
        <v>6.07161313091663E+46</v>
      </c>
    </row>
    <row r="9357" spans="1:2">
      <c r="A9357">
        <v>9357</v>
      </c>
      <c r="B9357" s="2">
        <f t="shared" si="147"/>
        <v>6.1323292622257959E+46</v>
      </c>
    </row>
    <row r="9358" spans="1:2">
      <c r="A9358">
        <v>9358</v>
      </c>
      <c r="B9358" s="2">
        <f t="shared" si="147"/>
        <v>6.1936525548480536E+46</v>
      </c>
    </row>
    <row r="9359" spans="1:2">
      <c r="A9359">
        <v>9359</v>
      </c>
      <c r="B9359" s="2">
        <f t="shared" si="147"/>
        <v>6.2555890803965337E+46</v>
      </c>
    </row>
    <row r="9360" spans="1:2">
      <c r="A9360">
        <v>9360</v>
      </c>
      <c r="B9360" s="2">
        <f t="shared" si="147"/>
        <v>6.3181449712004995E+46</v>
      </c>
    </row>
    <row r="9361" spans="1:2">
      <c r="A9361">
        <v>9361</v>
      </c>
      <c r="B9361" s="2">
        <f t="shared" si="147"/>
        <v>6.3813264209125044E+46</v>
      </c>
    </row>
    <row r="9362" spans="1:2">
      <c r="A9362">
        <v>9362</v>
      </c>
      <c r="B9362" s="2">
        <f t="shared" si="147"/>
        <v>6.44513968512163E+46</v>
      </c>
    </row>
    <row r="9363" spans="1:2">
      <c r="A9363">
        <v>9363</v>
      </c>
      <c r="B9363" s="2">
        <f t="shared" si="147"/>
        <v>6.5095910819728468E+46</v>
      </c>
    </row>
    <row r="9364" spans="1:2">
      <c r="A9364">
        <v>9364</v>
      </c>
      <c r="B9364" s="2">
        <f t="shared" si="147"/>
        <v>6.5746869927925757E+46</v>
      </c>
    </row>
    <row r="9365" spans="1:2">
      <c r="A9365">
        <v>9365</v>
      </c>
      <c r="B9365" s="2">
        <f t="shared" si="147"/>
        <v>6.6404338627205019E+46</v>
      </c>
    </row>
    <row r="9366" spans="1:2">
      <c r="A9366">
        <v>9366</v>
      </c>
      <c r="B9366" s="2">
        <f t="shared" si="147"/>
        <v>6.7068382013477065E+46</v>
      </c>
    </row>
    <row r="9367" spans="1:2">
      <c r="A9367">
        <v>9367</v>
      </c>
      <c r="B9367" s="2">
        <f t="shared" si="147"/>
        <v>6.7739065833611834E+46</v>
      </c>
    </row>
    <row r="9368" spans="1:2">
      <c r="A9368">
        <v>9368</v>
      </c>
      <c r="B9368" s="2">
        <f t="shared" si="147"/>
        <v>6.8416456491947953E+46</v>
      </c>
    </row>
    <row r="9369" spans="1:2">
      <c r="A9369">
        <v>9369</v>
      </c>
      <c r="B9369" s="2">
        <f t="shared" si="147"/>
        <v>6.9100621056867432E+46</v>
      </c>
    </row>
    <row r="9370" spans="1:2">
      <c r="A9370">
        <v>9370</v>
      </c>
      <c r="B9370" s="2">
        <f t="shared" si="147"/>
        <v>6.9791627267436105E+46</v>
      </c>
    </row>
    <row r="9371" spans="1:2">
      <c r="A9371">
        <v>9371</v>
      </c>
      <c r="B9371" s="2">
        <f t="shared" si="147"/>
        <v>7.0489543540110462E+46</v>
      </c>
    </row>
    <row r="9372" spans="1:2">
      <c r="A9372">
        <v>9372</v>
      </c>
      <c r="B9372" s="2">
        <f t="shared" si="147"/>
        <v>7.1194438975511563E+46</v>
      </c>
    </row>
    <row r="9373" spans="1:2">
      <c r="A9373">
        <v>9373</v>
      </c>
      <c r="B9373" s="2">
        <f t="shared" si="147"/>
        <v>7.1906383365266677E+46</v>
      </c>
    </row>
    <row r="9374" spans="1:2">
      <c r="A9374">
        <v>9374</v>
      </c>
      <c r="B9374" s="2">
        <f t="shared" si="147"/>
        <v>7.2625447198919347E+46</v>
      </c>
    </row>
    <row r="9375" spans="1:2">
      <c r="A9375">
        <v>9375</v>
      </c>
      <c r="B9375" s="2">
        <f t="shared" si="147"/>
        <v>7.3351701670908536E+46</v>
      </c>
    </row>
    <row r="9376" spans="1:2">
      <c r="A9376">
        <v>9376</v>
      </c>
      <c r="B9376" s="2">
        <f t="shared" si="147"/>
        <v>7.408521868761762E+46</v>
      </c>
    </row>
    <row r="9377" spans="1:2">
      <c r="A9377">
        <v>9377</v>
      </c>
      <c r="B9377" s="2">
        <f t="shared" si="147"/>
        <v>7.4826070874493793E+46</v>
      </c>
    </row>
    <row r="9378" spans="1:2">
      <c r="A9378">
        <v>9378</v>
      </c>
      <c r="B9378" s="2">
        <f t="shared" si="147"/>
        <v>7.5574331583238731E+46</v>
      </c>
    </row>
    <row r="9379" spans="1:2">
      <c r="A9379">
        <v>9379</v>
      </c>
      <c r="B9379" s="2">
        <f t="shared" si="147"/>
        <v>7.6330074899071116E+46</v>
      </c>
    </row>
    <row r="9380" spans="1:2">
      <c r="A9380">
        <v>9380</v>
      </c>
      <c r="B9380" s="2">
        <f t="shared" si="147"/>
        <v>7.7093375648061826E+46</v>
      </c>
    </row>
    <row r="9381" spans="1:2">
      <c r="A9381">
        <v>9381</v>
      </c>
      <c r="B9381" s="2">
        <f t="shared" si="147"/>
        <v>7.7864309404542445E+46</v>
      </c>
    </row>
    <row r="9382" spans="1:2">
      <c r="A9382">
        <v>9382</v>
      </c>
      <c r="B9382" s="2">
        <f t="shared" si="147"/>
        <v>7.8642952498587866E+46</v>
      </c>
    </row>
    <row r="9383" spans="1:2">
      <c r="A9383">
        <v>9383</v>
      </c>
      <c r="B9383" s="2">
        <f t="shared" si="147"/>
        <v>7.9429382023573741E+46</v>
      </c>
    </row>
    <row r="9384" spans="1:2">
      <c r="A9384">
        <v>9384</v>
      </c>
      <c r="B9384" s="2">
        <f t="shared" si="147"/>
        <v>8.0223675843809474E+46</v>
      </c>
    </row>
    <row r="9385" spans="1:2">
      <c r="A9385">
        <v>9385</v>
      </c>
      <c r="B9385" s="2">
        <f t="shared" si="147"/>
        <v>8.1025912602247572E+46</v>
      </c>
    </row>
    <row r="9386" spans="1:2">
      <c r="A9386">
        <v>9386</v>
      </c>
      <c r="B9386" s="2">
        <f t="shared" si="147"/>
        <v>8.1836171728270053E+46</v>
      </c>
    </row>
    <row r="9387" spans="1:2">
      <c r="A9387">
        <v>9387</v>
      </c>
      <c r="B9387" s="2">
        <f t="shared" si="147"/>
        <v>8.2654533445552757E+46</v>
      </c>
    </row>
    <row r="9388" spans="1:2">
      <c r="A9388">
        <v>9388</v>
      </c>
      <c r="B9388" s="2">
        <f t="shared" si="147"/>
        <v>8.3481078780008286E+46</v>
      </c>
    </row>
    <row r="9389" spans="1:2">
      <c r="A9389">
        <v>9389</v>
      </c>
      <c r="B9389" s="2">
        <f t="shared" si="147"/>
        <v>8.4315889567808369E+46</v>
      </c>
    </row>
    <row r="9390" spans="1:2">
      <c r="A9390">
        <v>9390</v>
      </c>
      <c r="B9390" s="2">
        <f t="shared" si="147"/>
        <v>8.5159048463486451E+46</v>
      </c>
    </row>
    <row r="9391" spans="1:2">
      <c r="A9391">
        <v>9391</v>
      </c>
      <c r="B9391" s="2">
        <f t="shared" si="147"/>
        <v>8.6010638948121311E+46</v>
      </c>
    </row>
    <row r="9392" spans="1:2">
      <c r="A9392">
        <v>9392</v>
      </c>
      <c r="B9392" s="2">
        <f t="shared" si="147"/>
        <v>8.6870745337602527E+46</v>
      </c>
    </row>
    <row r="9393" spans="1:2">
      <c r="A9393">
        <v>9393</v>
      </c>
      <c r="B9393" s="2">
        <f t="shared" si="147"/>
        <v>8.7739452790978548E+46</v>
      </c>
    </row>
    <row r="9394" spans="1:2">
      <c r="A9394">
        <v>9394</v>
      </c>
      <c r="B9394" s="2">
        <f t="shared" si="147"/>
        <v>8.8616847318888339E+46</v>
      </c>
    </row>
    <row r="9395" spans="1:2">
      <c r="A9395">
        <v>9395</v>
      </c>
      <c r="B9395" s="2">
        <f t="shared" si="147"/>
        <v>8.9503015792077222E+46</v>
      </c>
    </row>
    <row r="9396" spans="1:2">
      <c r="A9396">
        <v>9396</v>
      </c>
      <c r="B9396" s="2">
        <f t="shared" si="147"/>
        <v>9.0398045949997997E+46</v>
      </c>
    </row>
    <row r="9397" spans="1:2">
      <c r="A9397">
        <v>9397</v>
      </c>
      <c r="B9397" s="2">
        <f t="shared" si="147"/>
        <v>9.1302026409497982E+46</v>
      </c>
    </row>
    <row r="9398" spans="1:2">
      <c r="A9398">
        <v>9398</v>
      </c>
      <c r="B9398" s="2">
        <f t="shared" si="147"/>
        <v>9.2215046673592965E+46</v>
      </c>
    </row>
    <row r="9399" spans="1:2">
      <c r="A9399">
        <v>9399</v>
      </c>
      <c r="B9399" s="2">
        <f t="shared" si="147"/>
        <v>9.313719714032889E+46</v>
      </c>
    </row>
    <row r="9400" spans="1:2">
      <c r="A9400">
        <v>9400</v>
      </c>
      <c r="B9400" s="2">
        <f t="shared" si="147"/>
        <v>9.4068569111732172E+46</v>
      </c>
    </row>
    <row r="9401" spans="1:2">
      <c r="A9401">
        <v>9401</v>
      </c>
      <c r="B9401" s="2">
        <f t="shared" si="147"/>
        <v>9.5009254802849495E+46</v>
      </c>
    </row>
    <row r="9402" spans="1:2">
      <c r="A9402">
        <v>9402</v>
      </c>
      <c r="B9402" s="2">
        <f t="shared" si="147"/>
        <v>9.5959347350878E+46</v>
      </c>
    </row>
    <row r="9403" spans="1:2">
      <c r="A9403">
        <v>9403</v>
      </c>
      <c r="B9403" s="2">
        <f t="shared" si="147"/>
        <v>9.6918940824386771E+46</v>
      </c>
    </row>
    <row r="9404" spans="1:2">
      <c r="A9404">
        <v>9404</v>
      </c>
      <c r="B9404" s="2">
        <f t="shared" si="147"/>
        <v>9.7888130232630635E+46</v>
      </c>
    </row>
    <row r="9405" spans="1:2">
      <c r="A9405">
        <v>9405</v>
      </c>
      <c r="B9405" s="2">
        <f t="shared" si="147"/>
        <v>9.8867011534956946E+46</v>
      </c>
    </row>
    <row r="9406" spans="1:2">
      <c r="A9406">
        <v>9406</v>
      </c>
      <c r="B9406" s="2">
        <f t="shared" si="147"/>
        <v>9.9855681650306526E+46</v>
      </c>
    </row>
    <row r="9407" spans="1:2">
      <c r="A9407">
        <v>9407</v>
      </c>
      <c r="B9407" s="2">
        <f t="shared" si="147"/>
        <v>1.0085423846680959E+47</v>
      </c>
    </row>
    <row r="9408" spans="1:2">
      <c r="A9408">
        <v>9408</v>
      </c>
      <c r="B9408" s="2">
        <f t="shared" si="147"/>
        <v>1.0186278085147769E+47</v>
      </c>
    </row>
    <row r="9409" spans="1:2">
      <c r="A9409">
        <v>9409</v>
      </c>
      <c r="B9409" s="2">
        <f t="shared" si="147"/>
        <v>1.0288140865999246E+47</v>
      </c>
    </row>
    <row r="9410" spans="1:2">
      <c r="A9410">
        <v>9410</v>
      </c>
      <c r="B9410" s="2">
        <f t="shared" si="147"/>
        <v>1.0391022274659238E+47</v>
      </c>
    </row>
    <row r="9411" spans="1:2">
      <c r="A9411">
        <v>9411</v>
      </c>
      <c r="B9411" s="2">
        <f t="shared" si="147"/>
        <v>1.0494932497405831E+47</v>
      </c>
    </row>
    <row r="9412" spans="1:2">
      <c r="A9412">
        <v>9412</v>
      </c>
      <c r="B9412" s="2">
        <f t="shared" si="147"/>
        <v>1.0599881822379889E+47</v>
      </c>
    </row>
    <row r="9413" spans="1:2">
      <c r="A9413">
        <v>9413</v>
      </c>
      <c r="B9413" s="2">
        <f t="shared" si="147"/>
        <v>1.0705880640603688E+47</v>
      </c>
    </row>
    <row r="9414" spans="1:2">
      <c r="A9414">
        <v>9414</v>
      </c>
      <c r="B9414" s="2">
        <f t="shared" si="147"/>
        <v>1.0812939447009725E+47</v>
      </c>
    </row>
    <row r="9415" spans="1:2">
      <c r="A9415">
        <v>9415</v>
      </c>
      <c r="B9415" s="2">
        <f t="shared" si="147"/>
        <v>1.0921068841479823E+47</v>
      </c>
    </row>
    <row r="9416" spans="1:2">
      <c r="A9416">
        <v>9416</v>
      </c>
      <c r="B9416" s="2">
        <f t="shared" si="147"/>
        <v>1.1030279529894621E+47</v>
      </c>
    </row>
    <row r="9417" spans="1:2">
      <c r="A9417">
        <v>9417</v>
      </c>
      <c r="B9417" s="2">
        <f t="shared" si="147"/>
        <v>1.1140582325193567E+47</v>
      </c>
    </row>
    <row r="9418" spans="1:2">
      <c r="A9418">
        <v>9418</v>
      </c>
      <c r="B9418" s="2">
        <f t="shared" si="147"/>
        <v>1.1251988148445503E+47</v>
      </c>
    </row>
    <row r="9419" spans="1:2">
      <c r="A9419">
        <v>9419</v>
      </c>
      <c r="B9419" s="2">
        <f t="shared" ref="B9419:B9482" si="148">+B9418*$C$200</f>
        <v>1.1364508029929959E+47</v>
      </c>
    </row>
    <row r="9420" spans="1:2">
      <c r="A9420">
        <v>9420</v>
      </c>
      <c r="B9420" s="2">
        <f t="shared" si="148"/>
        <v>1.1478153110229259E+47</v>
      </c>
    </row>
    <row r="9421" spans="1:2">
      <c r="A9421">
        <v>9421</v>
      </c>
      <c r="B9421" s="2">
        <f t="shared" si="148"/>
        <v>1.1592934641331552E+47</v>
      </c>
    </row>
    <row r="9422" spans="1:2">
      <c r="A9422">
        <v>9422</v>
      </c>
      <c r="B9422" s="2">
        <f t="shared" si="148"/>
        <v>1.1708863987744867E+47</v>
      </c>
    </row>
    <row r="9423" spans="1:2">
      <c r="A9423">
        <v>9423</v>
      </c>
      <c r="B9423" s="2">
        <f t="shared" si="148"/>
        <v>1.1825952627622315E+47</v>
      </c>
    </row>
    <row r="9424" spans="1:2">
      <c r="A9424">
        <v>9424</v>
      </c>
      <c r="B9424" s="2">
        <f t="shared" si="148"/>
        <v>1.1944212153898537E+47</v>
      </c>
    </row>
    <row r="9425" spans="1:2">
      <c r="A9425">
        <v>9425</v>
      </c>
      <c r="B9425" s="2">
        <f t="shared" si="148"/>
        <v>1.2063654275437522E+47</v>
      </c>
    </row>
    <row r="9426" spans="1:2">
      <c r="A9426">
        <v>9426</v>
      </c>
      <c r="B9426" s="2">
        <f t="shared" si="148"/>
        <v>1.2184290818191898E+47</v>
      </c>
    </row>
    <row r="9427" spans="1:2">
      <c r="A9427">
        <v>9427</v>
      </c>
      <c r="B9427" s="2">
        <f t="shared" si="148"/>
        <v>1.2306133726373816E+47</v>
      </c>
    </row>
    <row r="9428" spans="1:2">
      <c r="A9428">
        <v>9428</v>
      </c>
      <c r="B9428" s="2">
        <f t="shared" si="148"/>
        <v>1.2429195063637555E+47</v>
      </c>
    </row>
    <row r="9429" spans="1:2">
      <c r="A9429">
        <v>9429</v>
      </c>
      <c r="B9429" s="2">
        <f t="shared" si="148"/>
        <v>1.255348701427393E+47</v>
      </c>
    </row>
    <row r="9430" spans="1:2">
      <c r="A9430">
        <v>9430</v>
      </c>
      <c r="B9430" s="2">
        <f t="shared" si="148"/>
        <v>1.2679021884416668E+47</v>
      </c>
    </row>
    <row r="9431" spans="1:2">
      <c r="A9431">
        <v>9431</v>
      </c>
      <c r="B9431" s="2">
        <f t="shared" si="148"/>
        <v>1.2805812103260835E+47</v>
      </c>
    </row>
    <row r="9432" spans="1:2">
      <c r="A9432">
        <v>9432</v>
      </c>
      <c r="B9432" s="2">
        <f t="shared" si="148"/>
        <v>1.2933870224293442E+47</v>
      </c>
    </row>
    <row r="9433" spans="1:2">
      <c r="A9433">
        <v>9433</v>
      </c>
      <c r="B9433" s="2">
        <f t="shared" si="148"/>
        <v>1.3063208926536377E+47</v>
      </c>
    </row>
    <row r="9434" spans="1:2">
      <c r="A9434">
        <v>9434</v>
      </c>
      <c r="B9434" s="2">
        <f t="shared" si="148"/>
        <v>1.3193841015801741E+47</v>
      </c>
    </row>
    <row r="9435" spans="1:2">
      <c r="A9435">
        <v>9435</v>
      </c>
      <c r="B9435" s="2">
        <f t="shared" si="148"/>
        <v>1.3325779425959759E+47</v>
      </c>
    </row>
    <row r="9436" spans="1:2">
      <c r="A9436">
        <v>9436</v>
      </c>
      <c r="B9436" s="2">
        <f t="shared" si="148"/>
        <v>1.3459037220219356E+47</v>
      </c>
    </row>
    <row r="9437" spans="1:2">
      <c r="A9437">
        <v>9437</v>
      </c>
      <c r="B9437" s="2">
        <f t="shared" si="148"/>
        <v>1.359362759242155E+47</v>
      </c>
    </row>
    <row r="9438" spans="1:2">
      <c r="A9438">
        <v>9438</v>
      </c>
      <c r="B9438" s="2">
        <f t="shared" si="148"/>
        <v>1.3729563868345766E+47</v>
      </c>
    </row>
    <row r="9439" spans="1:2">
      <c r="A9439">
        <v>9439</v>
      </c>
      <c r="B9439" s="2">
        <f t="shared" si="148"/>
        <v>1.3866859507029224E+47</v>
      </c>
    </row>
    <row r="9440" spans="1:2">
      <c r="A9440">
        <v>9440</v>
      </c>
      <c r="B9440" s="2">
        <f t="shared" si="148"/>
        <v>1.4005528102099516E+47</v>
      </c>
    </row>
    <row r="9441" spans="1:2">
      <c r="A9441">
        <v>9441</v>
      </c>
      <c r="B9441" s="2">
        <f t="shared" si="148"/>
        <v>1.4145583383120511E+47</v>
      </c>
    </row>
    <row r="9442" spans="1:2">
      <c r="A9442">
        <v>9442</v>
      </c>
      <c r="B9442" s="2">
        <f t="shared" si="148"/>
        <v>1.4287039216951715E+47</v>
      </c>
    </row>
    <row r="9443" spans="1:2">
      <c r="A9443">
        <v>9443</v>
      </c>
      <c r="B9443" s="2">
        <f t="shared" si="148"/>
        <v>1.4429909609121232E+47</v>
      </c>
    </row>
    <row r="9444" spans="1:2">
      <c r="A9444">
        <v>9444</v>
      </c>
      <c r="B9444" s="2">
        <f t="shared" si="148"/>
        <v>1.4574208705212445E+47</v>
      </c>
    </row>
    <row r="9445" spans="1:2">
      <c r="A9445">
        <v>9445</v>
      </c>
      <c r="B9445" s="2">
        <f t="shared" si="148"/>
        <v>1.4719950792264571E+47</v>
      </c>
    </row>
    <row r="9446" spans="1:2">
      <c r="A9446">
        <v>9446</v>
      </c>
      <c r="B9446" s="2">
        <f t="shared" si="148"/>
        <v>1.4867150300187216E+47</v>
      </c>
    </row>
    <row r="9447" spans="1:2">
      <c r="A9447">
        <v>9447</v>
      </c>
      <c r="B9447" s="2">
        <f t="shared" si="148"/>
        <v>1.5015821803189089E+47</v>
      </c>
    </row>
    <row r="9448" spans="1:2">
      <c r="A9448">
        <v>9448</v>
      </c>
      <c r="B9448" s="2">
        <f t="shared" si="148"/>
        <v>1.5165980021220979E+47</v>
      </c>
    </row>
    <row r="9449" spans="1:2">
      <c r="A9449">
        <v>9449</v>
      </c>
      <c r="B9449" s="2">
        <f t="shared" si="148"/>
        <v>1.5317639821433189E+47</v>
      </c>
    </row>
    <row r="9450" spans="1:2">
      <c r="A9450">
        <v>9450</v>
      </c>
      <c r="B9450" s="2">
        <f t="shared" si="148"/>
        <v>1.5470816219647522E+47</v>
      </c>
    </row>
    <row r="9451" spans="1:2">
      <c r="A9451">
        <v>9451</v>
      </c>
      <c r="B9451" s="2">
        <f t="shared" si="148"/>
        <v>1.5625524381843997E+47</v>
      </c>
    </row>
    <row r="9452" spans="1:2">
      <c r="A9452">
        <v>9452</v>
      </c>
      <c r="B9452" s="2">
        <f t="shared" si="148"/>
        <v>1.5781779625662436E+47</v>
      </c>
    </row>
    <row r="9453" spans="1:2">
      <c r="A9453">
        <v>9453</v>
      </c>
      <c r="B9453" s="2">
        <f t="shared" si="148"/>
        <v>1.593959742191906E+47</v>
      </c>
    </row>
    <row r="9454" spans="1:2">
      <c r="A9454">
        <v>9454</v>
      </c>
      <c r="B9454" s="2">
        <f t="shared" si="148"/>
        <v>1.6098993396138251E+47</v>
      </c>
    </row>
    <row r="9455" spans="1:2">
      <c r="A9455">
        <v>9455</v>
      </c>
      <c r="B9455" s="2">
        <f t="shared" si="148"/>
        <v>1.6259983330099635E+47</v>
      </c>
    </row>
    <row r="9456" spans="1:2">
      <c r="A9456">
        <v>9456</v>
      </c>
      <c r="B9456" s="2">
        <f t="shared" si="148"/>
        <v>1.6422583163400631E+47</v>
      </c>
    </row>
    <row r="9457" spans="1:2">
      <c r="A9457">
        <v>9457</v>
      </c>
      <c r="B9457" s="2">
        <f t="shared" si="148"/>
        <v>1.6586808995034637E+47</v>
      </c>
    </row>
    <row r="9458" spans="1:2">
      <c r="A9458">
        <v>9458</v>
      </c>
      <c r="B9458" s="2">
        <f t="shared" si="148"/>
        <v>1.6752677084984983E+47</v>
      </c>
    </row>
    <row r="9459" spans="1:2">
      <c r="A9459">
        <v>9459</v>
      </c>
      <c r="B9459" s="2">
        <f t="shared" si="148"/>
        <v>1.6920203855834834E+47</v>
      </c>
    </row>
    <row r="9460" spans="1:2">
      <c r="A9460">
        <v>9460</v>
      </c>
      <c r="B9460" s="2">
        <f t="shared" si="148"/>
        <v>1.7089405894393182E+47</v>
      </c>
    </row>
    <row r="9461" spans="1:2">
      <c r="A9461">
        <v>9461</v>
      </c>
      <c r="B9461" s="2">
        <f t="shared" si="148"/>
        <v>1.7260299953337115E+47</v>
      </c>
    </row>
    <row r="9462" spans="1:2">
      <c r="A9462">
        <v>9462</v>
      </c>
      <c r="B9462" s="2">
        <f t="shared" si="148"/>
        <v>1.7432902952870485E+47</v>
      </c>
    </row>
    <row r="9463" spans="1:2">
      <c r="A9463">
        <v>9463</v>
      </c>
      <c r="B9463" s="2">
        <f t="shared" si="148"/>
        <v>1.7607231982399191E+47</v>
      </c>
    </row>
    <row r="9464" spans="1:2">
      <c r="A9464">
        <v>9464</v>
      </c>
      <c r="B9464" s="2">
        <f t="shared" si="148"/>
        <v>1.7783304302223184E+47</v>
      </c>
    </row>
    <row r="9465" spans="1:2">
      <c r="A9465">
        <v>9465</v>
      </c>
      <c r="B9465" s="2">
        <f t="shared" si="148"/>
        <v>1.7961137345245415E+47</v>
      </c>
    </row>
    <row r="9466" spans="1:2">
      <c r="A9466">
        <v>9466</v>
      </c>
      <c r="B9466" s="2">
        <f t="shared" si="148"/>
        <v>1.814074871869787E+47</v>
      </c>
    </row>
    <row r="9467" spans="1:2">
      <c r="A9467">
        <v>9467</v>
      </c>
      <c r="B9467" s="2">
        <f t="shared" si="148"/>
        <v>1.8322156205884849E+47</v>
      </c>
    </row>
    <row r="9468" spans="1:2">
      <c r="A9468">
        <v>9468</v>
      </c>
      <c r="B9468" s="2">
        <f t="shared" si="148"/>
        <v>1.8505377767943696E+47</v>
      </c>
    </row>
    <row r="9469" spans="1:2">
      <c r="A9469">
        <v>9469</v>
      </c>
      <c r="B9469" s="2">
        <f t="shared" si="148"/>
        <v>1.8690431545623133E+47</v>
      </c>
    </row>
    <row r="9470" spans="1:2">
      <c r="A9470">
        <v>9470</v>
      </c>
      <c r="B9470" s="2">
        <f t="shared" si="148"/>
        <v>1.8877335861079363E+47</v>
      </c>
    </row>
    <row r="9471" spans="1:2">
      <c r="A9471">
        <v>9471</v>
      </c>
      <c r="B9471" s="2">
        <f t="shared" si="148"/>
        <v>1.9066109219690157E+47</v>
      </c>
    </row>
    <row r="9472" spans="1:2">
      <c r="A9472">
        <v>9472</v>
      </c>
      <c r="B9472" s="2">
        <f t="shared" si="148"/>
        <v>1.9256770311887057E+47</v>
      </c>
    </row>
    <row r="9473" spans="1:2">
      <c r="A9473">
        <v>9473</v>
      </c>
      <c r="B9473" s="2">
        <f t="shared" si="148"/>
        <v>1.9449338015005929E+47</v>
      </c>
    </row>
    <row r="9474" spans="1:2">
      <c r="A9474">
        <v>9474</v>
      </c>
      <c r="B9474" s="2">
        <f t="shared" si="148"/>
        <v>1.9643831395155987E+47</v>
      </c>
    </row>
    <row r="9475" spans="1:2">
      <c r="A9475">
        <v>9475</v>
      </c>
      <c r="B9475" s="2">
        <f t="shared" si="148"/>
        <v>1.9840269709107547E+47</v>
      </c>
    </row>
    <row r="9476" spans="1:2">
      <c r="A9476">
        <v>9476</v>
      </c>
      <c r="B9476" s="2">
        <f t="shared" si="148"/>
        <v>2.0038672406198621E+47</v>
      </c>
    </row>
    <row r="9477" spans="1:2">
      <c r="A9477">
        <v>9477</v>
      </c>
      <c r="B9477" s="2">
        <f t="shared" si="148"/>
        <v>2.0239059130260607E+47</v>
      </c>
    </row>
    <row r="9478" spans="1:2">
      <c r="A9478">
        <v>9478</v>
      </c>
      <c r="B9478" s="2">
        <f t="shared" si="148"/>
        <v>2.0441449721563214E+47</v>
      </c>
    </row>
    <row r="9479" spans="1:2">
      <c r="A9479">
        <v>9479</v>
      </c>
      <c r="B9479" s="2">
        <f t="shared" si="148"/>
        <v>2.0645864218778845E+47</v>
      </c>
    </row>
    <row r="9480" spans="1:2">
      <c r="A9480">
        <v>9480</v>
      </c>
      <c r="B9480" s="2">
        <f t="shared" si="148"/>
        <v>2.0852322860966634E+47</v>
      </c>
    </row>
    <row r="9481" spans="1:2">
      <c r="A9481">
        <v>9481</v>
      </c>
      <c r="B9481" s="2">
        <f t="shared" si="148"/>
        <v>2.1060846089576302E+47</v>
      </c>
    </row>
    <row r="9482" spans="1:2">
      <c r="A9482">
        <v>9482</v>
      </c>
      <c r="B9482" s="2">
        <f t="shared" si="148"/>
        <v>2.1271454550472066E+47</v>
      </c>
    </row>
    <row r="9483" spans="1:2">
      <c r="A9483">
        <v>9483</v>
      </c>
      <c r="B9483" s="2">
        <f t="shared" ref="B9483:B9546" si="149">+B9482*$C$200</f>
        <v>2.1484169095976788E+47</v>
      </c>
    </row>
    <row r="9484" spans="1:2">
      <c r="A9484">
        <v>9484</v>
      </c>
      <c r="B9484" s="2">
        <f t="shared" si="149"/>
        <v>2.1699010786936555E+47</v>
      </c>
    </row>
    <row r="9485" spans="1:2">
      <c r="A9485">
        <v>9485</v>
      </c>
      <c r="B9485" s="2">
        <f t="shared" si="149"/>
        <v>2.1916000894805922E+47</v>
      </c>
    </row>
    <row r="9486" spans="1:2">
      <c r="A9486">
        <v>9486</v>
      </c>
      <c r="B9486" s="2">
        <f t="shared" si="149"/>
        <v>2.2135160903753981E+47</v>
      </c>
    </row>
    <row r="9487" spans="1:2">
      <c r="A9487">
        <v>9487</v>
      </c>
      <c r="B9487" s="2">
        <f t="shared" si="149"/>
        <v>2.2356512512791521E+47</v>
      </c>
    </row>
    <row r="9488" spans="1:2">
      <c r="A9488">
        <v>9488</v>
      </c>
      <c r="B9488" s="2">
        <f t="shared" si="149"/>
        <v>2.2580077637919437E+47</v>
      </c>
    </row>
    <row r="9489" spans="1:2">
      <c r="A9489">
        <v>9489</v>
      </c>
      <c r="B9489" s="2">
        <f t="shared" si="149"/>
        <v>2.2805878414298632E+47</v>
      </c>
    </row>
    <row r="9490" spans="1:2">
      <c r="A9490">
        <v>9490</v>
      </c>
      <c r="B9490" s="2">
        <f t="shared" si="149"/>
        <v>2.3033937198441619E+47</v>
      </c>
    </row>
    <row r="9491" spans="1:2">
      <c r="A9491">
        <v>9491</v>
      </c>
      <c r="B9491" s="2">
        <f t="shared" si="149"/>
        <v>2.3264276570426037E+47</v>
      </c>
    </row>
    <row r="9492" spans="1:2">
      <c r="A9492">
        <v>9492</v>
      </c>
      <c r="B9492" s="2">
        <f t="shared" si="149"/>
        <v>2.3496919336130297E+47</v>
      </c>
    </row>
    <row r="9493" spans="1:2">
      <c r="A9493">
        <v>9493</v>
      </c>
      <c r="B9493" s="2">
        <f t="shared" si="149"/>
        <v>2.3731888529491599E+47</v>
      </c>
    </row>
    <row r="9494" spans="1:2">
      <c r="A9494">
        <v>9494</v>
      </c>
      <c r="B9494" s="2">
        <f t="shared" si="149"/>
        <v>2.3969207414786515E+47</v>
      </c>
    </row>
    <row r="9495" spans="1:2">
      <c r="A9495">
        <v>9495</v>
      </c>
      <c r="B9495" s="2">
        <f t="shared" si="149"/>
        <v>2.4208899488934379E+47</v>
      </c>
    </row>
    <row r="9496" spans="1:2">
      <c r="A9496">
        <v>9496</v>
      </c>
      <c r="B9496" s="2">
        <f t="shared" si="149"/>
        <v>2.4450988483823725E+47</v>
      </c>
    </row>
    <row r="9497" spans="1:2">
      <c r="A9497">
        <v>9497</v>
      </c>
      <c r="B9497" s="2">
        <f t="shared" si="149"/>
        <v>2.469549836866196E+47</v>
      </c>
    </row>
    <row r="9498" spans="1:2">
      <c r="A9498">
        <v>9498</v>
      </c>
      <c r="B9498" s="2">
        <f t="shared" si="149"/>
        <v>2.4942453352348578E+47</v>
      </c>
    </row>
    <row r="9499" spans="1:2">
      <c r="A9499">
        <v>9499</v>
      </c>
      <c r="B9499" s="2">
        <f t="shared" si="149"/>
        <v>2.5191877885872066E+47</v>
      </c>
    </row>
    <row r="9500" spans="1:2">
      <c r="A9500">
        <v>9500</v>
      </c>
      <c r="B9500" s="2">
        <f t="shared" si="149"/>
        <v>2.5443796664730787E+47</v>
      </c>
    </row>
    <row r="9501" spans="1:2">
      <c r="A9501">
        <v>9501</v>
      </c>
      <c r="B9501" s="2">
        <f t="shared" si="149"/>
        <v>2.5698234631378097E+47</v>
      </c>
    </row>
    <row r="9502" spans="1:2">
      <c r="A9502">
        <v>9502</v>
      </c>
      <c r="B9502" s="2">
        <f t="shared" si="149"/>
        <v>2.5955216977691878E+47</v>
      </c>
    </row>
    <row r="9503" spans="1:2">
      <c r="A9503">
        <v>9503</v>
      </c>
      <c r="B9503" s="2">
        <f t="shared" si="149"/>
        <v>2.6214769147468796E+47</v>
      </c>
    </row>
    <row r="9504" spans="1:2">
      <c r="A9504">
        <v>9504</v>
      </c>
      <c r="B9504" s="2">
        <f t="shared" si="149"/>
        <v>2.6476916838943483E+47</v>
      </c>
    </row>
    <row r="9505" spans="1:2">
      <c r="A9505">
        <v>9505</v>
      </c>
      <c r="B9505" s="2">
        <f t="shared" si="149"/>
        <v>2.6741686007332918E+47</v>
      </c>
    </row>
    <row r="9506" spans="1:2">
      <c r="A9506">
        <v>9506</v>
      </c>
      <c r="B9506" s="2">
        <f t="shared" si="149"/>
        <v>2.7009102867406246E+47</v>
      </c>
    </row>
    <row r="9507" spans="1:2">
      <c r="A9507">
        <v>9507</v>
      </c>
      <c r="B9507" s="2">
        <f t="shared" si="149"/>
        <v>2.7279193896080307E+47</v>
      </c>
    </row>
    <row r="9508" spans="1:2">
      <c r="A9508">
        <v>9508</v>
      </c>
      <c r="B9508" s="2">
        <f t="shared" si="149"/>
        <v>2.7551985835041109E+47</v>
      </c>
    </row>
    <row r="9509" spans="1:2">
      <c r="A9509">
        <v>9509</v>
      </c>
      <c r="B9509" s="2">
        <f t="shared" si="149"/>
        <v>2.7827505693391522E+47</v>
      </c>
    </row>
    <row r="9510" spans="1:2">
      <c r="A9510">
        <v>9510</v>
      </c>
      <c r="B9510" s="2">
        <f t="shared" si="149"/>
        <v>2.8105780750325439E+47</v>
      </c>
    </row>
    <row r="9511" spans="1:2">
      <c r="A9511">
        <v>9511</v>
      </c>
      <c r="B9511" s="2">
        <f t="shared" si="149"/>
        <v>2.8386838557828695E+47</v>
      </c>
    </row>
    <row r="9512" spans="1:2">
      <c r="A9512">
        <v>9512</v>
      </c>
      <c r="B9512" s="2">
        <f t="shared" si="149"/>
        <v>2.8670706943406983E+47</v>
      </c>
    </row>
    <row r="9513" spans="1:2">
      <c r="A9513">
        <v>9513</v>
      </c>
      <c r="B9513" s="2">
        <f t="shared" si="149"/>
        <v>2.8957414012841053E+47</v>
      </c>
    </row>
    <row r="9514" spans="1:2">
      <c r="A9514">
        <v>9514</v>
      </c>
      <c r="B9514" s="2">
        <f t="shared" si="149"/>
        <v>2.9246988152969464E+47</v>
      </c>
    </row>
    <row r="9515" spans="1:2">
      <c r="A9515">
        <v>9515</v>
      </c>
      <c r="B9515" s="2">
        <f t="shared" si="149"/>
        <v>2.953945803449916E+47</v>
      </c>
    </row>
    <row r="9516" spans="1:2">
      <c r="A9516">
        <v>9516</v>
      </c>
      <c r="B9516" s="2">
        <f t="shared" si="149"/>
        <v>2.983485261484415E+47</v>
      </c>
    </row>
    <row r="9517" spans="1:2">
      <c r="A9517">
        <v>9517</v>
      </c>
      <c r="B9517" s="2">
        <f t="shared" si="149"/>
        <v>3.0133201140992594E+47</v>
      </c>
    </row>
    <row r="9518" spans="1:2">
      <c r="A9518">
        <v>9518</v>
      </c>
      <c r="B9518" s="2">
        <f t="shared" si="149"/>
        <v>3.043453315240252E+47</v>
      </c>
    </row>
    <row r="9519" spans="1:2">
      <c r="A9519">
        <v>9519</v>
      </c>
      <c r="B9519" s="2">
        <f t="shared" si="149"/>
        <v>3.0738878483926543E+47</v>
      </c>
    </row>
    <row r="9520" spans="1:2">
      <c r="A9520">
        <v>9520</v>
      </c>
      <c r="B9520" s="2">
        <f t="shared" si="149"/>
        <v>3.1046267268765811E+47</v>
      </c>
    </row>
    <row r="9521" spans="1:2">
      <c r="A9521">
        <v>9521</v>
      </c>
      <c r="B9521" s="2">
        <f t="shared" si="149"/>
        <v>3.135672994145347E+47</v>
      </c>
    </row>
    <row r="9522" spans="1:2">
      <c r="A9522">
        <v>9522</v>
      </c>
      <c r="B9522" s="2">
        <f t="shared" si="149"/>
        <v>3.1670297240868006E+47</v>
      </c>
    </row>
    <row r="9523" spans="1:2">
      <c r="A9523">
        <v>9523</v>
      </c>
      <c r="B9523" s="2">
        <f t="shared" si="149"/>
        <v>3.1987000213276686E+47</v>
      </c>
    </row>
    <row r="9524" spans="1:2">
      <c r="A9524">
        <v>9524</v>
      </c>
      <c r="B9524" s="2">
        <f t="shared" si="149"/>
        <v>3.2306870215409452E+47</v>
      </c>
    </row>
    <row r="9525" spans="1:2">
      <c r="A9525">
        <v>9525</v>
      </c>
      <c r="B9525" s="2">
        <f t="shared" si="149"/>
        <v>3.2629938917563546E+47</v>
      </c>
    </row>
    <row r="9526" spans="1:2">
      <c r="A9526">
        <v>9526</v>
      </c>
      <c r="B9526" s="2">
        <f t="shared" si="149"/>
        <v>3.2956238306739183E+47</v>
      </c>
    </row>
    <row r="9527" spans="1:2">
      <c r="A9527">
        <v>9527</v>
      </c>
      <c r="B9527" s="2">
        <f t="shared" si="149"/>
        <v>3.3285800689806577E+47</v>
      </c>
    </row>
    <row r="9528" spans="1:2">
      <c r="A9528">
        <v>9528</v>
      </c>
      <c r="B9528" s="2">
        <f t="shared" si="149"/>
        <v>3.3618658696704643E+47</v>
      </c>
    </row>
    <row r="9529" spans="1:2">
      <c r="A9529">
        <v>9529</v>
      </c>
      <c r="B9529" s="2">
        <f t="shared" si="149"/>
        <v>3.395484528367169E+47</v>
      </c>
    </row>
    <row r="9530" spans="1:2">
      <c r="A9530">
        <v>9530</v>
      </c>
      <c r="B9530" s="2">
        <f t="shared" si="149"/>
        <v>3.4294393736508409E+47</v>
      </c>
    </row>
    <row r="9531" spans="1:2">
      <c r="A9531">
        <v>9531</v>
      </c>
      <c r="B9531" s="2">
        <f t="shared" si="149"/>
        <v>3.4637337673873493E+47</v>
      </c>
    </row>
    <row r="9532" spans="1:2">
      <c r="A9532">
        <v>9532</v>
      </c>
      <c r="B9532" s="2">
        <f t="shared" si="149"/>
        <v>3.4983711050612227E+47</v>
      </c>
    </row>
    <row r="9533" spans="1:2">
      <c r="A9533">
        <v>9533</v>
      </c>
      <c r="B9533" s="2">
        <f t="shared" si="149"/>
        <v>3.533354816111835E+47</v>
      </c>
    </row>
    <row r="9534" spans="1:2">
      <c r="A9534">
        <v>9534</v>
      </c>
      <c r="B9534" s="2">
        <f t="shared" si="149"/>
        <v>3.5686883642729532E+47</v>
      </c>
    </row>
    <row r="9535" spans="1:2">
      <c r="A9535">
        <v>9535</v>
      </c>
      <c r="B9535" s="2">
        <f t="shared" si="149"/>
        <v>3.6043752479156828E+47</v>
      </c>
    </row>
    <row r="9536" spans="1:2">
      <c r="A9536">
        <v>9536</v>
      </c>
      <c r="B9536" s="2">
        <f t="shared" si="149"/>
        <v>3.6404190003948397E+47</v>
      </c>
    </row>
    <row r="9537" spans="1:2">
      <c r="A9537">
        <v>9537</v>
      </c>
      <c r="B9537" s="2">
        <f t="shared" si="149"/>
        <v>3.6768231903987883E+47</v>
      </c>
    </row>
    <row r="9538" spans="1:2">
      <c r="A9538">
        <v>9538</v>
      </c>
      <c r="B9538" s="2">
        <f t="shared" si="149"/>
        <v>3.713591422302776E+47</v>
      </c>
    </row>
    <row r="9539" spans="1:2">
      <c r="A9539">
        <v>9539</v>
      </c>
      <c r="B9539" s="2">
        <f t="shared" si="149"/>
        <v>3.7507273365258038E+47</v>
      </c>
    </row>
    <row r="9540" spans="1:2">
      <c r="A9540">
        <v>9540</v>
      </c>
      <c r="B9540" s="2">
        <f t="shared" si="149"/>
        <v>3.7882346098910621E+47</v>
      </c>
    </row>
    <row r="9541" spans="1:2">
      <c r="A9541">
        <v>9541</v>
      </c>
      <c r="B9541" s="2">
        <f t="shared" si="149"/>
        <v>3.8261169559899726E+47</v>
      </c>
    </row>
    <row r="9542" spans="1:2">
      <c r="A9542">
        <v>9542</v>
      </c>
      <c r="B9542" s="2">
        <f t="shared" si="149"/>
        <v>3.8643781255498728E+47</v>
      </c>
    </row>
    <row r="9543" spans="1:2">
      <c r="A9543">
        <v>9543</v>
      </c>
      <c r="B9543" s="2">
        <f t="shared" si="149"/>
        <v>3.9030219068053717E+47</v>
      </c>
    </row>
    <row r="9544" spans="1:2">
      <c r="A9544">
        <v>9544</v>
      </c>
      <c r="B9544" s="2">
        <f t="shared" si="149"/>
        <v>3.9420521258734252E+47</v>
      </c>
    </row>
    <row r="9545" spans="1:2">
      <c r="A9545">
        <v>9545</v>
      </c>
      <c r="B9545" s="2">
        <f t="shared" si="149"/>
        <v>3.9814726471321595E+47</v>
      </c>
    </row>
    <row r="9546" spans="1:2">
      <c r="A9546">
        <v>9546</v>
      </c>
      <c r="B9546" s="2">
        <f t="shared" si="149"/>
        <v>4.0212873736034815E+47</v>
      </c>
    </row>
    <row r="9547" spans="1:2">
      <c r="A9547">
        <v>9547</v>
      </c>
      <c r="B9547" s="2">
        <f t="shared" ref="B9547:B9610" si="150">+B9546*$C$200</f>
        <v>4.0615002473395162E+47</v>
      </c>
    </row>
    <row r="9548" spans="1:2">
      <c r="A9548">
        <v>9548</v>
      </c>
      <c r="B9548" s="2">
        <f t="shared" si="150"/>
        <v>4.1021152498129114E+47</v>
      </c>
    </row>
    <row r="9549" spans="1:2">
      <c r="A9549">
        <v>9549</v>
      </c>
      <c r="B9549" s="2">
        <f t="shared" si="150"/>
        <v>4.1431364023110404E+47</v>
      </c>
    </row>
    <row r="9550" spans="1:2">
      <c r="A9550">
        <v>9550</v>
      </c>
      <c r="B9550" s="2">
        <f t="shared" si="150"/>
        <v>4.1845677663341512E+47</v>
      </c>
    </row>
    <row r="9551" spans="1:2">
      <c r="A9551">
        <v>9551</v>
      </c>
      <c r="B9551" s="2">
        <f t="shared" si="150"/>
        <v>4.2264134439974931E+47</v>
      </c>
    </row>
    <row r="9552" spans="1:2">
      <c r="A9552">
        <v>9552</v>
      </c>
      <c r="B9552" s="2">
        <f t="shared" si="150"/>
        <v>4.2686775784374684E+47</v>
      </c>
    </row>
    <row r="9553" spans="1:2">
      <c r="A9553">
        <v>9553</v>
      </c>
      <c r="B9553" s="2">
        <f t="shared" si="150"/>
        <v>4.3113643542218434E+47</v>
      </c>
    </row>
    <row r="9554" spans="1:2">
      <c r="A9554">
        <v>9554</v>
      </c>
      <c r="B9554" s="2">
        <f t="shared" si="150"/>
        <v>4.3544779977640616E+47</v>
      </c>
    </row>
    <row r="9555" spans="1:2">
      <c r="A9555">
        <v>9555</v>
      </c>
      <c r="B9555" s="2">
        <f t="shared" si="150"/>
        <v>4.3980227777417024E+47</v>
      </c>
    </row>
    <row r="9556" spans="1:2">
      <c r="A9556">
        <v>9556</v>
      </c>
      <c r="B9556" s="2">
        <f t="shared" si="150"/>
        <v>4.4420030055191193E+47</v>
      </c>
    </row>
    <row r="9557" spans="1:2">
      <c r="A9557">
        <v>9557</v>
      </c>
      <c r="B9557" s="2">
        <f t="shared" si="150"/>
        <v>4.4864230355743103E+47</v>
      </c>
    </row>
    <row r="9558" spans="1:2">
      <c r="A9558">
        <v>9558</v>
      </c>
      <c r="B9558" s="2">
        <f t="shared" si="150"/>
        <v>4.5312872659300534E+47</v>
      </c>
    </row>
    <row r="9559" spans="1:2">
      <c r="A9559">
        <v>9559</v>
      </c>
      <c r="B9559" s="2">
        <f t="shared" si="150"/>
        <v>4.5766001385893543E+47</v>
      </c>
    </row>
    <row r="9560" spans="1:2">
      <c r="A9560">
        <v>9560</v>
      </c>
      <c r="B9560" s="2">
        <f t="shared" si="150"/>
        <v>4.6223661399752482E+47</v>
      </c>
    </row>
    <row r="9561" spans="1:2">
      <c r="A9561">
        <v>9561</v>
      </c>
      <c r="B9561" s="2">
        <f t="shared" si="150"/>
        <v>4.6685898013750009E+47</v>
      </c>
    </row>
    <row r="9562" spans="1:2">
      <c r="A9562">
        <v>9562</v>
      </c>
      <c r="B9562" s="2">
        <f t="shared" si="150"/>
        <v>4.7152756993887505E+47</v>
      </c>
    </row>
    <row r="9563" spans="1:2">
      <c r="A9563">
        <v>9563</v>
      </c>
      <c r="B9563" s="2">
        <f t="shared" si="150"/>
        <v>4.7624284563826378E+47</v>
      </c>
    </row>
    <row r="9564" spans="1:2">
      <c r="A9564">
        <v>9564</v>
      </c>
      <c r="B9564" s="2">
        <f t="shared" si="150"/>
        <v>4.8100527409464643E+47</v>
      </c>
    </row>
    <row r="9565" spans="1:2">
      <c r="A9565">
        <v>9565</v>
      </c>
      <c r="B9565" s="2">
        <f t="shared" si="150"/>
        <v>4.8581532683559294E+47</v>
      </c>
    </row>
    <row r="9566" spans="1:2">
      <c r="A9566">
        <v>9566</v>
      </c>
      <c r="B9566" s="2">
        <f t="shared" si="150"/>
        <v>4.9067348010394885E+47</v>
      </c>
    </row>
    <row r="9567" spans="1:2">
      <c r="A9567">
        <v>9567</v>
      </c>
      <c r="B9567" s="2">
        <f t="shared" si="150"/>
        <v>4.9558021490498834E+47</v>
      </c>
    </row>
    <row r="9568" spans="1:2">
      <c r="A9568">
        <v>9568</v>
      </c>
      <c r="B9568" s="2">
        <f t="shared" si="150"/>
        <v>5.0053601705403821E+47</v>
      </c>
    </row>
    <row r="9569" spans="1:2">
      <c r="A9569">
        <v>9569</v>
      </c>
      <c r="B9569" s="2">
        <f t="shared" si="150"/>
        <v>5.0554137722457857E+47</v>
      </c>
    </row>
    <row r="9570" spans="1:2">
      <c r="A9570">
        <v>9570</v>
      </c>
      <c r="B9570" s="2">
        <f t="shared" si="150"/>
        <v>5.1059679099682435E+47</v>
      </c>
    </row>
    <row r="9571" spans="1:2">
      <c r="A9571">
        <v>9571</v>
      </c>
      <c r="B9571" s="2">
        <f t="shared" si="150"/>
        <v>5.1570275890679258E+47</v>
      </c>
    </row>
    <row r="9572" spans="1:2">
      <c r="A9572">
        <v>9572</v>
      </c>
      <c r="B9572" s="2">
        <f t="shared" si="150"/>
        <v>5.208597864958605E+47</v>
      </c>
    </row>
    <row r="9573" spans="1:2">
      <c r="A9573">
        <v>9573</v>
      </c>
      <c r="B9573" s="2">
        <f t="shared" si="150"/>
        <v>5.2606838436081908E+47</v>
      </c>
    </row>
    <row r="9574" spans="1:2">
      <c r="A9574">
        <v>9574</v>
      </c>
      <c r="B9574" s="2">
        <f t="shared" si="150"/>
        <v>5.3132906820442731E+47</v>
      </c>
    </row>
    <row r="9575" spans="1:2">
      <c r="A9575">
        <v>9575</v>
      </c>
      <c r="B9575" s="2">
        <f t="shared" si="150"/>
        <v>5.3664235888647162E+47</v>
      </c>
    </row>
    <row r="9576" spans="1:2">
      <c r="A9576">
        <v>9576</v>
      </c>
      <c r="B9576" s="2">
        <f t="shared" si="150"/>
        <v>5.4200878247533636E+47</v>
      </c>
    </row>
    <row r="9577" spans="1:2">
      <c r="A9577">
        <v>9577</v>
      </c>
      <c r="B9577" s="2">
        <f t="shared" si="150"/>
        <v>5.4742887030008976E+47</v>
      </c>
    </row>
    <row r="9578" spans="1:2">
      <c r="A9578">
        <v>9578</v>
      </c>
      <c r="B9578" s="2">
        <f t="shared" si="150"/>
        <v>5.5290315900309064E+47</v>
      </c>
    </row>
    <row r="9579" spans="1:2">
      <c r="A9579">
        <v>9579</v>
      </c>
      <c r="B9579" s="2">
        <f t="shared" si="150"/>
        <v>5.5843219059312152E+47</v>
      </c>
    </row>
    <row r="9580" spans="1:2">
      <c r="A9580">
        <v>9580</v>
      </c>
      <c r="B9580" s="2">
        <f t="shared" si="150"/>
        <v>5.640165124990527E+47</v>
      </c>
    </row>
    <row r="9581" spans="1:2">
      <c r="A9581">
        <v>9581</v>
      </c>
      <c r="B9581" s="2">
        <f t="shared" si="150"/>
        <v>5.6965667762404322E+47</v>
      </c>
    </row>
    <row r="9582" spans="1:2">
      <c r="A9582">
        <v>9582</v>
      </c>
      <c r="B9582" s="2">
        <f t="shared" si="150"/>
        <v>5.7535324440028368E+47</v>
      </c>
    </row>
    <row r="9583" spans="1:2">
      <c r="A9583">
        <v>9583</v>
      </c>
      <c r="B9583" s="2">
        <f t="shared" si="150"/>
        <v>5.8110677684428654E+47</v>
      </c>
    </row>
    <row r="9584" spans="1:2">
      <c r="A9584">
        <v>9584</v>
      </c>
      <c r="B9584" s="2">
        <f t="shared" si="150"/>
        <v>5.8691784461272942E+47</v>
      </c>
    </row>
    <row r="9585" spans="1:2">
      <c r="A9585">
        <v>9585</v>
      </c>
      <c r="B9585" s="2">
        <f t="shared" si="150"/>
        <v>5.9278702305885674E+47</v>
      </c>
    </row>
    <row r="9586" spans="1:2">
      <c r="A9586">
        <v>9586</v>
      </c>
      <c r="B9586" s="2">
        <f t="shared" si="150"/>
        <v>5.9871489328944531E+47</v>
      </c>
    </row>
    <row r="9587" spans="1:2">
      <c r="A9587">
        <v>9587</v>
      </c>
      <c r="B9587" s="2">
        <f t="shared" si="150"/>
        <v>6.0470204222233975E+47</v>
      </c>
    </row>
    <row r="9588" spans="1:2">
      <c r="A9588">
        <v>9588</v>
      </c>
      <c r="B9588" s="2">
        <f t="shared" si="150"/>
        <v>6.1074906264456318E+47</v>
      </c>
    </row>
    <row r="9589" spans="1:2">
      <c r="A9589">
        <v>9589</v>
      </c>
      <c r="B9589" s="2">
        <f t="shared" si="150"/>
        <v>6.1685655327100878E+47</v>
      </c>
    </row>
    <row r="9590" spans="1:2">
      <c r="A9590">
        <v>9590</v>
      </c>
      <c r="B9590" s="2">
        <f t="shared" si="150"/>
        <v>6.230251188037189E+47</v>
      </c>
    </row>
    <row r="9591" spans="1:2">
      <c r="A9591">
        <v>9591</v>
      </c>
      <c r="B9591" s="2">
        <f t="shared" si="150"/>
        <v>6.292553699917561E+47</v>
      </c>
    </row>
    <row r="9592" spans="1:2">
      <c r="A9592">
        <v>9592</v>
      </c>
      <c r="B9592" s="2">
        <f t="shared" si="150"/>
        <v>6.3554792369167367E+47</v>
      </c>
    </row>
    <row r="9593" spans="1:2">
      <c r="A9593">
        <v>9593</v>
      </c>
      <c r="B9593" s="2">
        <f t="shared" si="150"/>
        <v>6.4190340292859037E+47</v>
      </c>
    </row>
    <row r="9594" spans="1:2">
      <c r="A9594">
        <v>9594</v>
      </c>
      <c r="B9594" s="2">
        <f t="shared" si="150"/>
        <v>6.4832243695787626E+47</v>
      </c>
    </row>
    <row r="9595" spans="1:2">
      <c r="A9595">
        <v>9595</v>
      </c>
      <c r="B9595" s="2">
        <f t="shared" si="150"/>
        <v>6.5480566132745503E+47</v>
      </c>
    </row>
    <row r="9596" spans="1:2">
      <c r="A9596">
        <v>9596</v>
      </c>
      <c r="B9596" s="2">
        <f t="shared" si="150"/>
        <v>6.6135371794072955E+47</v>
      </c>
    </row>
    <row r="9597" spans="1:2">
      <c r="A9597">
        <v>9597</v>
      </c>
      <c r="B9597" s="2">
        <f t="shared" si="150"/>
        <v>6.6796725512013682E+47</v>
      </c>
    </row>
    <row r="9598" spans="1:2">
      <c r="A9598">
        <v>9598</v>
      </c>
      <c r="B9598" s="2">
        <f t="shared" si="150"/>
        <v>6.7464692767133817E+47</v>
      </c>
    </row>
    <row r="9599" spans="1:2">
      <c r="A9599">
        <v>9599</v>
      </c>
      <c r="B9599" s="2">
        <f t="shared" si="150"/>
        <v>6.8139339694805154E+47</v>
      </c>
    </row>
    <row r="9600" spans="1:2">
      <c r="A9600">
        <v>9600</v>
      </c>
      <c r="B9600" s="2">
        <f t="shared" si="150"/>
        <v>6.8820733091753202E+47</v>
      </c>
    </row>
    <row r="9601" spans="1:2">
      <c r="A9601">
        <v>9601</v>
      </c>
      <c r="B9601" s="2">
        <f t="shared" si="150"/>
        <v>6.9508940422670734E+47</v>
      </c>
    </row>
    <row r="9602" spans="1:2">
      <c r="A9602">
        <v>9602</v>
      </c>
      <c r="B9602" s="2">
        <f t="shared" si="150"/>
        <v>7.0204029826897442E+47</v>
      </c>
    </row>
    <row r="9603" spans="1:2">
      <c r="A9603">
        <v>9603</v>
      </c>
      <c r="B9603" s="2">
        <f t="shared" si="150"/>
        <v>7.0906070125166417E+47</v>
      </c>
    </row>
    <row r="9604" spans="1:2">
      <c r="A9604">
        <v>9604</v>
      </c>
      <c r="B9604" s="2">
        <f t="shared" si="150"/>
        <v>7.1615130826418084E+47</v>
      </c>
    </row>
    <row r="9605" spans="1:2">
      <c r="A9605">
        <v>9605</v>
      </c>
      <c r="B9605" s="2">
        <f t="shared" si="150"/>
        <v>7.2331282134682264E+47</v>
      </c>
    </row>
    <row r="9606" spans="1:2">
      <c r="A9606">
        <v>9606</v>
      </c>
      <c r="B9606" s="2">
        <f t="shared" si="150"/>
        <v>7.3054594956029087E+47</v>
      </c>
    </row>
    <row r="9607" spans="1:2">
      <c r="A9607">
        <v>9607</v>
      </c>
      <c r="B9607" s="2">
        <f t="shared" si="150"/>
        <v>7.3785140905589385E+47</v>
      </c>
    </row>
    <row r="9608" spans="1:2">
      <c r="A9608">
        <v>9608</v>
      </c>
      <c r="B9608" s="2">
        <f t="shared" si="150"/>
        <v>7.4522992314645279E+47</v>
      </c>
    </row>
    <row r="9609" spans="1:2">
      <c r="A9609">
        <v>9609</v>
      </c>
      <c r="B9609" s="2">
        <f t="shared" si="150"/>
        <v>7.5268222237791734E+47</v>
      </c>
    </row>
    <row r="9610" spans="1:2">
      <c r="A9610">
        <v>9610</v>
      </c>
      <c r="B9610" s="2">
        <f t="shared" si="150"/>
        <v>7.6020904460169651E+47</v>
      </c>
    </row>
    <row r="9611" spans="1:2">
      <c r="A9611">
        <v>9611</v>
      </c>
      <c r="B9611" s="2">
        <f t="shared" ref="B9611:B9674" si="151">+B9610*$C$200</f>
        <v>7.6781113504771341E+47</v>
      </c>
    </row>
    <row r="9612" spans="1:2">
      <c r="A9612">
        <v>9612</v>
      </c>
      <c r="B9612" s="2">
        <f t="shared" si="151"/>
        <v>7.7548924639819055E+47</v>
      </c>
    </row>
    <row r="9613" spans="1:2">
      <c r="A9613">
        <v>9613</v>
      </c>
      <c r="B9613" s="2">
        <f t="shared" si="151"/>
        <v>7.8324413886217243E+47</v>
      </c>
    </row>
    <row r="9614" spans="1:2">
      <c r="A9614">
        <v>9614</v>
      </c>
      <c r="B9614" s="2">
        <f t="shared" si="151"/>
        <v>7.9107658025079424E+47</v>
      </c>
    </row>
    <row r="9615" spans="1:2">
      <c r="A9615">
        <v>9615</v>
      </c>
      <c r="B9615" s="2">
        <f t="shared" si="151"/>
        <v>7.9898734605330225E+47</v>
      </c>
    </row>
    <row r="9616" spans="1:2">
      <c r="A9616">
        <v>9616</v>
      </c>
      <c r="B9616" s="2">
        <f t="shared" si="151"/>
        <v>8.0697721951383522E+47</v>
      </c>
    </row>
    <row r="9617" spans="1:2">
      <c r="A9617">
        <v>9617</v>
      </c>
      <c r="B9617" s="2">
        <f t="shared" si="151"/>
        <v>8.1504699170897365E+47</v>
      </c>
    </row>
    <row r="9618" spans="1:2">
      <c r="A9618">
        <v>9618</v>
      </c>
      <c r="B9618" s="2">
        <f t="shared" si="151"/>
        <v>8.2319746162606346E+47</v>
      </c>
    </row>
    <row r="9619" spans="1:2">
      <c r="A9619">
        <v>9619</v>
      </c>
      <c r="B9619" s="2">
        <f t="shared" si="151"/>
        <v>8.3142943624232404E+47</v>
      </c>
    </row>
    <row r="9620" spans="1:2">
      <c r="A9620">
        <v>9620</v>
      </c>
      <c r="B9620" s="2">
        <f t="shared" si="151"/>
        <v>8.397437306047473E+47</v>
      </c>
    </row>
    <row r="9621" spans="1:2">
      <c r="A9621">
        <v>9621</v>
      </c>
      <c r="B9621" s="2">
        <f t="shared" si="151"/>
        <v>8.4814116791079474E+47</v>
      </c>
    </row>
    <row r="9622" spans="1:2">
      <c r="A9622">
        <v>9622</v>
      </c>
      <c r="B9622" s="2">
        <f t="shared" si="151"/>
        <v>8.5662257958990273E+47</v>
      </c>
    </row>
    <row r="9623" spans="1:2">
      <c r="A9623">
        <v>9623</v>
      </c>
      <c r="B9623" s="2">
        <f t="shared" si="151"/>
        <v>8.6518880538580178E+47</v>
      </c>
    </row>
    <row r="9624" spans="1:2">
      <c r="A9624">
        <v>9624</v>
      </c>
      <c r="B9624" s="2">
        <f t="shared" si="151"/>
        <v>8.7384069343965974E+47</v>
      </c>
    </row>
    <row r="9625" spans="1:2">
      <c r="A9625">
        <v>9625</v>
      </c>
      <c r="B9625" s="2">
        <f t="shared" si="151"/>
        <v>8.8257910037405642E+47</v>
      </c>
    </row>
    <row r="9626" spans="1:2">
      <c r="A9626">
        <v>9626</v>
      </c>
      <c r="B9626" s="2">
        <f t="shared" si="151"/>
        <v>8.9140489137779702E+47</v>
      </c>
    </row>
    <row r="9627" spans="1:2">
      <c r="A9627">
        <v>9627</v>
      </c>
      <c r="B9627" s="2">
        <f t="shared" si="151"/>
        <v>9.0031894029157498E+47</v>
      </c>
    </row>
    <row r="9628" spans="1:2">
      <c r="A9628">
        <v>9628</v>
      </c>
      <c r="B9628" s="2">
        <f t="shared" si="151"/>
        <v>9.0932212969449075E+47</v>
      </c>
    </row>
    <row r="9629" spans="1:2">
      <c r="A9629">
        <v>9629</v>
      </c>
      <c r="B9629" s="2">
        <f t="shared" si="151"/>
        <v>9.1841535099143566E+47</v>
      </c>
    </row>
    <row r="9630" spans="1:2">
      <c r="A9630">
        <v>9630</v>
      </c>
      <c r="B9630" s="2">
        <f t="shared" si="151"/>
        <v>9.2759950450134998E+47</v>
      </c>
    </row>
    <row r="9631" spans="1:2">
      <c r="A9631">
        <v>9631</v>
      </c>
      <c r="B9631" s="2">
        <f t="shared" si="151"/>
        <v>9.3687549954636345E+47</v>
      </c>
    </row>
    <row r="9632" spans="1:2">
      <c r="A9632">
        <v>9632</v>
      </c>
      <c r="B9632" s="2">
        <f t="shared" si="151"/>
        <v>9.4624425454182709E+47</v>
      </c>
    </row>
    <row r="9633" spans="1:2">
      <c r="A9633">
        <v>9633</v>
      </c>
      <c r="B9633" s="2">
        <f t="shared" si="151"/>
        <v>9.5570669708724529E+47</v>
      </c>
    </row>
    <row r="9634" spans="1:2">
      <c r="A9634">
        <v>9634</v>
      </c>
      <c r="B9634" s="2">
        <f t="shared" si="151"/>
        <v>9.6526376405811776E+47</v>
      </c>
    </row>
    <row r="9635" spans="1:2">
      <c r="A9635">
        <v>9635</v>
      </c>
      <c r="B9635" s="2">
        <f t="shared" si="151"/>
        <v>9.7491640169869896E+47</v>
      </c>
    </row>
    <row r="9636" spans="1:2">
      <c r="A9636">
        <v>9636</v>
      </c>
      <c r="B9636" s="2">
        <f t="shared" si="151"/>
        <v>9.8466556571568596E+47</v>
      </c>
    </row>
    <row r="9637" spans="1:2">
      <c r="A9637">
        <v>9637</v>
      </c>
      <c r="B9637" s="2">
        <f t="shared" si="151"/>
        <v>9.9451222137284285E+47</v>
      </c>
    </row>
    <row r="9638" spans="1:2">
      <c r="A9638">
        <v>9638</v>
      </c>
      <c r="B9638" s="2">
        <f t="shared" si="151"/>
        <v>1.0044573435865713E+48</v>
      </c>
    </row>
    <row r="9639" spans="1:2">
      <c r="A9639">
        <v>9639</v>
      </c>
      <c r="B9639" s="2">
        <f t="shared" si="151"/>
        <v>1.014501917022437E+48</v>
      </c>
    </row>
    <row r="9640" spans="1:2">
      <c r="A9640">
        <v>9640</v>
      </c>
      <c r="B9640" s="2">
        <f t="shared" si="151"/>
        <v>1.0246469361926614E+48</v>
      </c>
    </row>
    <row r="9641" spans="1:2">
      <c r="A9641">
        <v>9641</v>
      </c>
      <c r="B9641" s="2">
        <f t="shared" si="151"/>
        <v>1.0348934055545881E+48</v>
      </c>
    </row>
    <row r="9642" spans="1:2">
      <c r="A9642">
        <v>9642</v>
      </c>
      <c r="B9642" s="2">
        <f t="shared" si="151"/>
        <v>1.045242339610134E+48</v>
      </c>
    </row>
    <row r="9643" spans="1:2">
      <c r="A9643">
        <v>9643</v>
      </c>
      <c r="B9643" s="2">
        <f t="shared" si="151"/>
        <v>1.0556947630062354E+48</v>
      </c>
    </row>
    <row r="9644" spans="1:2">
      <c r="A9644">
        <v>9644</v>
      </c>
      <c r="B9644" s="2">
        <f t="shared" si="151"/>
        <v>1.0662517106362977E+48</v>
      </c>
    </row>
    <row r="9645" spans="1:2">
      <c r="A9645">
        <v>9645</v>
      </c>
      <c r="B9645" s="2">
        <f t="shared" si="151"/>
        <v>1.0769142277426607E+48</v>
      </c>
    </row>
    <row r="9646" spans="1:2">
      <c r="A9646">
        <v>9646</v>
      </c>
      <c r="B9646" s="2">
        <f t="shared" si="151"/>
        <v>1.0876833700200874E+48</v>
      </c>
    </row>
    <row r="9647" spans="1:2">
      <c r="A9647">
        <v>9647</v>
      </c>
      <c r="B9647" s="2">
        <f t="shared" si="151"/>
        <v>1.0985602037202883E+48</v>
      </c>
    </row>
    <row r="9648" spans="1:2">
      <c r="A9648">
        <v>9648</v>
      </c>
      <c r="B9648" s="2">
        <f t="shared" si="151"/>
        <v>1.1095458057574913E+48</v>
      </c>
    </row>
    <row r="9649" spans="1:2">
      <c r="A9649">
        <v>9649</v>
      </c>
      <c r="B9649" s="2">
        <f t="shared" si="151"/>
        <v>1.1206412638150662E+48</v>
      </c>
    </row>
    <row r="9650" spans="1:2">
      <c r="A9650">
        <v>9650</v>
      </c>
      <c r="B9650" s="2">
        <f t="shared" si="151"/>
        <v>1.131847676453217E+48</v>
      </c>
    </row>
    <row r="9651" spans="1:2">
      <c r="A9651">
        <v>9651</v>
      </c>
      <c r="B9651" s="2">
        <f t="shared" si="151"/>
        <v>1.1431661532177492E+48</v>
      </c>
    </row>
    <row r="9652" spans="1:2">
      <c r="A9652">
        <v>9652</v>
      </c>
      <c r="B9652" s="2">
        <f t="shared" si="151"/>
        <v>1.1545978147499267E+48</v>
      </c>
    </row>
    <row r="9653" spans="1:2">
      <c r="A9653">
        <v>9653</v>
      </c>
      <c r="B9653" s="2">
        <f t="shared" si="151"/>
        <v>1.1661437928974259E+48</v>
      </c>
    </row>
    <row r="9654" spans="1:2">
      <c r="A9654">
        <v>9654</v>
      </c>
      <c r="B9654" s="2">
        <f t="shared" si="151"/>
        <v>1.1778052308264002E+48</v>
      </c>
    </row>
    <row r="9655" spans="1:2">
      <c r="A9655">
        <v>9655</v>
      </c>
      <c r="B9655" s="2">
        <f t="shared" si="151"/>
        <v>1.1895832831346643E+48</v>
      </c>
    </row>
    <row r="9656" spans="1:2">
      <c r="A9656">
        <v>9656</v>
      </c>
      <c r="B9656" s="2">
        <f t="shared" si="151"/>
        <v>1.2014791159660109E+48</v>
      </c>
    </row>
    <row r="9657" spans="1:2">
      <c r="A9657">
        <v>9657</v>
      </c>
      <c r="B9657" s="2">
        <f t="shared" si="151"/>
        <v>1.213493907125671E+48</v>
      </c>
    </row>
    <row r="9658" spans="1:2">
      <c r="A9658">
        <v>9658</v>
      </c>
      <c r="B9658" s="2">
        <f t="shared" si="151"/>
        <v>1.2256288461969277E+48</v>
      </c>
    </row>
    <row r="9659" spans="1:2">
      <c r="A9659">
        <v>9659</v>
      </c>
      <c r="B9659" s="2">
        <f t="shared" si="151"/>
        <v>1.2378851346588969E+48</v>
      </c>
    </row>
    <row r="9660" spans="1:2">
      <c r="A9660">
        <v>9660</v>
      </c>
      <c r="B9660" s="2">
        <f t="shared" si="151"/>
        <v>1.2502639860054859E+48</v>
      </c>
    </row>
    <row r="9661" spans="1:2">
      <c r="A9661">
        <v>9661</v>
      </c>
      <c r="B9661" s="2">
        <f t="shared" si="151"/>
        <v>1.2627666258655408E+48</v>
      </c>
    </row>
    <row r="9662" spans="1:2">
      <c r="A9662">
        <v>9662</v>
      </c>
      <c r="B9662" s="2">
        <f t="shared" si="151"/>
        <v>1.2753942921241962E+48</v>
      </c>
    </row>
    <row r="9663" spans="1:2">
      <c r="A9663">
        <v>9663</v>
      </c>
      <c r="B9663" s="2">
        <f t="shared" si="151"/>
        <v>1.2881482350454382E+48</v>
      </c>
    </row>
    <row r="9664" spans="1:2">
      <c r="A9664">
        <v>9664</v>
      </c>
      <c r="B9664" s="2">
        <f t="shared" si="151"/>
        <v>1.3010297173958927E+48</v>
      </c>
    </row>
    <row r="9665" spans="1:2">
      <c r="A9665">
        <v>9665</v>
      </c>
      <c r="B9665" s="2">
        <f t="shared" si="151"/>
        <v>1.3140400145698516E+48</v>
      </c>
    </row>
    <row r="9666" spans="1:2">
      <c r="A9666">
        <v>9666</v>
      </c>
      <c r="B9666" s="2">
        <f t="shared" si="151"/>
        <v>1.3271804147155502E+48</v>
      </c>
    </row>
    <row r="9667" spans="1:2">
      <c r="A9667">
        <v>9667</v>
      </c>
      <c r="B9667" s="2">
        <f t="shared" si="151"/>
        <v>1.3404522188627056E+48</v>
      </c>
    </row>
    <row r="9668" spans="1:2">
      <c r="A9668">
        <v>9668</v>
      </c>
      <c r="B9668" s="2">
        <f t="shared" si="151"/>
        <v>1.3538567410513327E+48</v>
      </c>
    </row>
    <row r="9669" spans="1:2">
      <c r="A9669">
        <v>9669</v>
      </c>
      <c r="B9669" s="2">
        <f t="shared" si="151"/>
        <v>1.367395308461846E+48</v>
      </c>
    </row>
    <row r="9670" spans="1:2">
      <c r="A9670">
        <v>9670</v>
      </c>
      <c r="B9670" s="2">
        <f t="shared" si="151"/>
        <v>1.3810692615464644E+48</v>
      </c>
    </row>
    <row r="9671" spans="1:2">
      <c r="A9671">
        <v>9671</v>
      </c>
      <c r="B9671" s="2">
        <f t="shared" si="151"/>
        <v>1.394879954161929E+48</v>
      </c>
    </row>
    <row r="9672" spans="1:2">
      <c r="A9672">
        <v>9672</v>
      </c>
      <c r="B9672" s="2">
        <f t="shared" si="151"/>
        <v>1.4088287537035484E+48</v>
      </c>
    </row>
    <row r="9673" spans="1:2">
      <c r="A9673">
        <v>9673</v>
      </c>
      <c r="B9673" s="2">
        <f t="shared" si="151"/>
        <v>1.4229170412405838E+48</v>
      </c>
    </row>
    <row r="9674" spans="1:2">
      <c r="A9674">
        <v>9674</v>
      </c>
      <c r="B9674" s="2">
        <f t="shared" si="151"/>
        <v>1.4371462116529897E+48</v>
      </c>
    </row>
    <row r="9675" spans="1:2">
      <c r="A9675">
        <v>9675</v>
      </c>
      <c r="B9675" s="2">
        <f t="shared" ref="B9675:B9738" si="152">+B9674*$C$200</f>
        <v>1.4515176737695195E+48</v>
      </c>
    </row>
    <row r="9676" spans="1:2">
      <c r="A9676">
        <v>9676</v>
      </c>
      <c r="B9676" s="2">
        <f t="shared" si="152"/>
        <v>1.4660328505072146E+48</v>
      </c>
    </row>
    <row r="9677" spans="1:2">
      <c r="A9677">
        <v>9677</v>
      </c>
      <c r="B9677" s="2">
        <f t="shared" si="152"/>
        <v>1.4806931790122869E+48</v>
      </c>
    </row>
    <row r="9678" spans="1:2">
      <c r="A9678">
        <v>9678</v>
      </c>
      <c r="B9678" s="2">
        <f t="shared" si="152"/>
        <v>1.4955001108024097E+48</v>
      </c>
    </row>
    <row r="9679" spans="1:2">
      <c r="A9679">
        <v>9679</v>
      </c>
      <c r="B9679" s="2">
        <f t="shared" si="152"/>
        <v>1.5104551119104339E+48</v>
      </c>
    </row>
    <row r="9680" spans="1:2">
      <c r="A9680">
        <v>9680</v>
      </c>
      <c r="B9680" s="2">
        <f t="shared" si="152"/>
        <v>1.5255596630295382E+48</v>
      </c>
    </row>
    <row r="9681" spans="1:2">
      <c r="A9681">
        <v>9681</v>
      </c>
      <c r="B9681" s="2">
        <f t="shared" si="152"/>
        <v>1.5408152596598335E+48</v>
      </c>
    </row>
    <row r="9682" spans="1:2">
      <c r="A9682">
        <v>9682</v>
      </c>
      <c r="B9682" s="2">
        <f t="shared" si="152"/>
        <v>1.5562234122564319E+48</v>
      </c>
    </row>
    <row r="9683" spans="1:2">
      <c r="A9683">
        <v>9683</v>
      </c>
      <c r="B9683" s="2">
        <f t="shared" si="152"/>
        <v>1.5717856463789962E+48</v>
      </c>
    </row>
    <row r="9684" spans="1:2">
      <c r="A9684">
        <v>9684</v>
      </c>
      <c r="B9684" s="2">
        <f t="shared" si="152"/>
        <v>1.5875035028427862E+48</v>
      </c>
    </row>
    <row r="9685" spans="1:2">
      <c r="A9685">
        <v>9685</v>
      </c>
      <c r="B9685" s="2">
        <f t="shared" si="152"/>
        <v>1.6033785378712141E+48</v>
      </c>
    </row>
    <row r="9686" spans="1:2">
      <c r="A9686">
        <v>9686</v>
      </c>
      <c r="B9686" s="2">
        <f t="shared" si="152"/>
        <v>1.6194123232499263E+48</v>
      </c>
    </row>
    <row r="9687" spans="1:2">
      <c r="A9687">
        <v>9687</v>
      </c>
      <c r="B9687" s="2">
        <f t="shared" si="152"/>
        <v>1.6356064464824257E+48</v>
      </c>
    </row>
    <row r="9688" spans="1:2">
      <c r="A9688">
        <v>9688</v>
      </c>
      <c r="B9688" s="2">
        <f t="shared" si="152"/>
        <v>1.65196251094725E+48</v>
      </c>
    </row>
    <row r="9689" spans="1:2">
      <c r="A9689">
        <v>9689</v>
      </c>
      <c r="B9689" s="2">
        <f t="shared" si="152"/>
        <v>1.6684821360567225E+48</v>
      </c>
    </row>
    <row r="9690" spans="1:2">
      <c r="A9690">
        <v>9690</v>
      </c>
      <c r="B9690" s="2">
        <f t="shared" si="152"/>
        <v>1.6851669574172897E+48</v>
      </c>
    </row>
    <row r="9691" spans="1:2">
      <c r="A9691">
        <v>9691</v>
      </c>
      <c r="B9691" s="2">
        <f t="shared" si="152"/>
        <v>1.7020186269914625E+48</v>
      </c>
    </row>
    <row r="9692" spans="1:2">
      <c r="A9692">
        <v>9692</v>
      </c>
      <c r="B9692" s="2">
        <f t="shared" si="152"/>
        <v>1.719038813261377E+48</v>
      </c>
    </row>
    <row r="9693" spans="1:2">
      <c r="A9693">
        <v>9693</v>
      </c>
      <c r="B9693" s="2">
        <f t="shared" si="152"/>
        <v>1.7362292013939909E+48</v>
      </c>
    </row>
    <row r="9694" spans="1:2">
      <c r="A9694">
        <v>9694</v>
      </c>
      <c r="B9694" s="2">
        <f t="shared" si="152"/>
        <v>1.7535914934079309E+48</v>
      </c>
    </row>
    <row r="9695" spans="1:2">
      <c r="A9695">
        <v>9695</v>
      </c>
      <c r="B9695" s="2">
        <f t="shared" si="152"/>
        <v>1.7711274083420102E+48</v>
      </c>
    </row>
    <row r="9696" spans="1:2">
      <c r="A9696">
        <v>9696</v>
      </c>
      <c r="B9696" s="2">
        <f t="shared" si="152"/>
        <v>1.7888386824254302E+48</v>
      </c>
    </row>
    <row r="9697" spans="1:2">
      <c r="A9697">
        <v>9697</v>
      </c>
      <c r="B9697" s="2">
        <f t="shared" si="152"/>
        <v>1.8067270692496846E+48</v>
      </c>
    </row>
    <row r="9698" spans="1:2">
      <c r="A9698">
        <v>9698</v>
      </c>
      <c r="B9698" s="2">
        <f t="shared" si="152"/>
        <v>1.8247943399421814E+48</v>
      </c>
    </row>
    <row r="9699" spans="1:2">
      <c r="A9699">
        <v>9699</v>
      </c>
      <c r="B9699" s="2">
        <f t="shared" si="152"/>
        <v>1.8430422833416032E+48</v>
      </c>
    </row>
    <row r="9700" spans="1:2">
      <c r="A9700">
        <v>9700</v>
      </c>
      <c r="B9700" s="2">
        <f t="shared" si="152"/>
        <v>1.8614727061750194E+48</v>
      </c>
    </row>
    <row r="9701" spans="1:2">
      <c r="A9701">
        <v>9701</v>
      </c>
      <c r="B9701" s="2">
        <f t="shared" si="152"/>
        <v>1.8800874332367695E+48</v>
      </c>
    </row>
    <row r="9702" spans="1:2">
      <c r="A9702">
        <v>9702</v>
      </c>
      <c r="B9702" s="2">
        <f t="shared" si="152"/>
        <v>1.8988883075691371E+48</v>
      </c>
    </row>
    <row r="9703" spans="1:2">
      <c r="A9703">
        <v>9703</v>
      </c>
      <c r="B9703" s="2">
        <f t="shared" si="152"/>
        <v>1.9178771906448284E+48</v>
      </c>
    </row>
    <row r="9704" spans="1:2">
      <c r="A9704">
        <v>9704</v>
      </c>
      <c r="B9704" s="2">
        <f t="shared" si="152"/>
        <v>1.9370559625512766E+48</v>
      </c>
    </row>
    <row r="9705" spans="1:2">
      <c r="A9705">
        <v>9705</v>
      </c>
      <c r="B9705" s="2">
        <f t="shared" si="152"/>
        <v>1.9564265221767895E+48</v>
      </c>
    </row>
    <row r="9706" spans="1:2">
      <c r="A9706">
        <v>9706</v>
      </c>
      <c r="B9706" s="2">
        <f t="shared" si="152"/>
        <v>1.9759907873985576E+48</v>
      </c>
    </row>
    <row r="9707" spans="1:2">
      <c r="A9707">
        <v>9707</v>
      </c>
      <c r="B9707" s="2">
        <f t="shared" si="152"/>
        <v>1.9957506952725431E+48</v>
      </c>
    </row>
    <row r="9708" spans="1:2">
      <c r="A9708">
        <v>9708</v>
      </c>
      <c r="B9708" s="2">
        <f t="shared" si="152"/>
        <v>2.0157082022252687E+48</v>
      </c>
    </row>
    <row r="9709" spans="1:2">
      <c r="A9709">
        <v>9709</v>
      </c>
      <c r="B9709" s="2">
        <f t="shared" si="152"/>
        <v>2.0358652842475215E+48</v>
      </c>
    </row>
    <row r="9710" spans="1:2">
      <c r="A9710">
        <v>9710</v>
      </c>
      <c r="B9710" s="2">
        <f t="shared" si="152"/>
        <v>2.0562239370899968E+48</v>
      </c>
    </row>
    <row r="9711" spans="1:2">
      <c r="A9711">
        <v>9711</v>
      </c>
      <c r="B9711" s="2">
        <f t="shared" si="152"/>
        <v>2.0767861764608967E+48</v>
      </c>
    </row>
    <row r="9712" spans="1:2">
      <c r="A9712">
        <v>9712</v>
      </c>
      <c r="B9712" s="2">
        <f t="shared" si="152"/>
        <v>2.0975540382255056E+48</v>
      </c>
    </row>
    <row r="9713" spans="1:2">
      <c r="A9713">
        <v>9713</v>
      </c>
      <c r="B9713" s="2">
        <f t="shared" si="152"/>
        <v>2.1185295786077607E+48</v>
      </c>
    </row>
    <row r="9714" spans="1:2">
      <c r="A9714">
        <v>9714</v>
      </c>
      <c r="B9714" s="2">
        <f t="shared" si="152"/>
        <v>2.1397148743938383E+48</v>
      </c>
    </row>
    <row r="9715" spans="1:2">
      <c r="A9715">
        <v>9715</v>
      </c>
      <c r="B9715" s="2">
        <f t="shared" si="152"/>
        <v>2.1611120231377767E+48</v>
      </c>
    </row>
    <row r="9716" spans="1:2">
      <c r="A9716">
        <v>9716</v>
      </c>
      <c r="B9716" s="2">
        <f t="shared" si="152"/>
        <v>2.1827231433691544E+48</v>
      </c>
    </row>
    <row r="9717" spans="1:2">
      <c r="A9717">
        <v>9717</v>
      </c>
      <c r="B9717" s="2">
        <f t="shared" si="152"/>
        <v>2.2045503748028459E+48</v>
      </c>
    </row>
    <row r="9718" spans="1:2">
      <c r="A9718">
        <v>9718</v>
      </c>
      <c r="B9718" s="2">
        <f t="shared" si="152"/>
        <v>2.2265958785508745E+48</v>
      </c>
    </row>
    <row r="9719" spans="1:2">
      <c r="A9719">
        <v>9719</v>
      </c>
      <c r="B9719" s="2">
        <f t="shared" si="152"/>
        <v>2.2488618373363832E+48</v>
      </c>
    </row>
    <row r="9720" spans="1:2">
      <c r="A9720">
        <v>9720</v>
      </c>
      <c r="B9720" s="2">
        <f t="shared" si="152"/>
        <v>2.2713504557097469E+48</v>
      </c>
    </row>
    <row r="9721" spans="1:2">
      <c r="A9721">
        <v>9721</v>
      </c>
      <c r="B9721" s="2">
        <f t="shared" si="152"/>
        <v>2.2940639602668444E+48</v>
      </c>
    </row>
    <row r="9722" spans="1:2">
      <c r="A9722">
        <v>9722</v>
      </c>
      <c r="B9722" s="2">
        <f t="shared" si="152"/>
        <v>2.3170045998695129E+48</v>
      </c>
    </row>
    <row r="9723" spans="1:2">
      <c r="A9723">
        <v>9723</v>
      </c>
      <c r="B9723" s="2">
        <f t="shared" si="152"/>
        <v>2.3401746458682082E+48</v>
      </c>
    </row>
    <row r="9724" spans="1:2">
      <c r="A9724">
        <v>9724</v>
      </c>
      <c r="B9724" s="2">
        <f t="shared" si="152"/>
        <v>2.3635763923268902E+48</v>
      </c>
    </row>
    <row r="9725" spans="1:2">
      <c r="A9725">
        <v>9725</v>
      </c>
      <c r="B9725" s="2">
        <f t="shared" si="152"/>
        <v>2.3872121562501592E+48</v>
      </c>
    </row>
    <row r="9726" spans="1:2">
      <c r="A9726">
        <v>9726</v>
      </c>
      <c r="B9726" s="2">
        <f t="shared" si="152"/>
        <v>2.411084277812661E+48</v>
      </c>
    </row>
    <row r="9727" spans="1:2">
      <c r="A9727">
        <v>9727</v>
      </c>
      <c r="B9727" s="2">
        <f t="shared" si="152"/>
        <v>2.4351951205907876E+48</v>
      </c>
    </row>
    <row r="9728" spans="1:2">
      <c r="A9728">
        <v>9728</v>
      </c>
      <c r="B9728" s="2">
        <f t="shared" si="152"/>
        <v>2.4595470717966956E+48</v>
      </c>
    </row>
    <row r="9729" spans="1:2">
      <c r="A9729">
        <v>9729</v>
      </c>
      <c r="B9729" s="2">
        <f t="shared" si="152"/>
        <v>2.4841425425146625E+48</v>
      </c>
    </row>
    <row r="9730" spans="1:2">
      <c r="A9730">
        <v>9730</v>
      </c>
      <c r="B9730" s="2">
        <f t="shared" si="152"/>
        <v>2.5089839679398092E+48</v>
      </c>
    </row>
    <row r="9731" spans="1:2">
      <c r="A9731">
        <v>9731</v>
      </c>
      <c r="B9731" s="2">
        <f t="shared" si="152"/>
        <v>2.5340738076192075E+48</v>
      </c>
    </row>
    <row r="9732" spans="1:2">
      <c r="A9732">
        <v>9732</v>
      </c>
      <c r="B9732" s="2">
        <f t="shared" si="152"/>
        <v>2.5594145456953994E+48</v>
      </c>
    </row>
    <row r="9733" spans="1:2">
      <c r="A9733">
        <v>9733</v>
      </c>
      <c r="B9733" s="2">
        <f t="shared" si="152"/>
        <v>2.5850086911523533E+48</v>
      </c>
    </row>
    <row r="9734" spans="1:2">
      <c r="A9734">
        <v>9734</v>
      </c>
      <c r="B9734" s="2">
        <f t="shared" si="152"/>
        <v>2.6108587780638768E+48</v>
      </c>
    </row>
    <row r="9735" spans="1:2">
      <c r="A9735">
        <v>9735</v>
      </c>
      <c r="B9735" s="2">
        <f t="shared" si="152"/>
        <v>2.6369673658445156E+48</v>
      </c>
    </row>
    <row r="9736" spans="1:2">
      <c r="A9736">
        <v>9736</v>
      </c>
      <c r="B9736" s="2">
        <f t="shared" si="152"/>
        <v>2.6633370395029607E+48</v>
      </c>
    </row>
    <row r="9737" spans="1:2">
      <c r="A9737">
        <v>9737</v>
      </c>
      <c r="B9737" s="2">
        <f t="shared" si="152"/>
        <v>2.6899704098979905E+48</v>
      </c>
    </row>
    <row r="9738" spans="1:2">
      <c r="A9738">
        <v>9738</v>
      </c>
      <c r="B9738" s="2">
        <f t="shared" si="152"/>
        <v>2.7168701139969703E+48</v>
      </c>
    </row>
    <row r="9739" spans="1:2">
      <c r="A9739">
        <v>9739</v>
      </c>
      <c r="B9739" s="2">
        <f t="shared" ref="B9739:B9802" si="153">+B9738*$C$200</f>
        <v>2.7440388151369402E+48</v>
      </c>
    </row>
    <row r="9740" spans="1:2">
      <c r="A9740">
        <v>9740</v>
      </c>
      <c r="B9740" s="2">
        <f t="shared" si="153"/>
        <v>2.7714792032883097E+48</v>
      </c>
    </row>
    <row r="9741" spans="1:2">
      <c r="A9741">
        <v>9741</v>
      </c>
      <c r="B9741" s="2">
        <f t="shared" si="153"/>
        <v>2.7991939953211928E+48</v>
      </c>
    </row>
    <row r="9742" spans="1:2">
      <c r="A9742">
        <v>9742</v>
      </c>
      <c r="B9742" s="2">
        <f t="shared" si="153"/>
        <v>2.8271859352744049E+48</v>
      </c>
    </row>
    <row r="9743" spans="1:2">
      <c r="A9743">
        <v>9743</v>
      </c>
      <c r="B9743" s="2">
        <f t="shared" si="153"/>
        <v>2.8554577946271491E+48</v>
      </c>
    </row>
    <row r="9744" spans="1:2">
      <c r="A9744">
        <v>9744</v>
      </c>
      <c r="B9744" s="2">
        <f t="shared" si="153"/>
        <v>2.8840123725734206E+48</v>
      </c>
    </row>
    <row r="9745" spans="1:2">
      <c r="A9745">
        <v>9745</v>
      </c>
      <c r="B9745" s="2">
        <f t="shared" si="153"/>
        <v>2.9128524962991549E+48</v>
      </c>
    </row>
    <row r="9746" spans="1:2">
      <c r="A9746">
        <v>9746</v>
      </c>
      <c r="B9746" s="2">
        <f t="shared" si="153"/>
        <v>2.9419810212621463E+48</v>
      </c>
    </row>
    <row r="9747" spans="1:2">
      <c r="A9747">
        <v>9747</v>
      </c>
      <c r="B9747" s="2">
        <f t="shared" si="153"/>
        <v>2.971400831474768E+48</v>
      </c>
    </row>
    <row r="9748" spans="1:2">
      <c r="A9748">
        <v>9748</v>
      </c>
      <c r="B9748" s="2">
        <f t="shared" si="153"/>
        <v>3.0011148397895156E+48</v>
      </c>
    </row>
    <row r="9749" spans="1:2">
      <c r="A9749">
        <v>9749</v>
      </c>
      <c r="B9749" s="2">
        <f t="shared" si="153"/>
        <v>3.0311259881874106E+48</v>
      </c>
    </row>
    <row r="9750" spans="1:2">
      <c r="A9750">
        <v>9750</v>
      </c>
      <c r="B9750" s="2">
        <f t="shared" si="153"/>
        <v>3.0614372480692848E+48</v>
      </c>
    </row>
    <row r="9751" spans="1:2">
      <c r="A9751">
        <v>9751</v>
      </c>
      <c r="B9751" s="2">
        <f t="shared" si="153"/>
        <v>3.0920516205499778E+48</v>
      </c>
    </row>
    <row r="9752" spans="1:2">
      <c r="A9752">
        <v>9752</v>
      </c>
      <c r="B9752" s="2">
        <f t="shared" si="153"/>
        <v>3.1229721367554774E+48</v>
      </c>
    </row>
    <row r="9753" spans="1:2">
      <c r="A9753">
        <v>9753</v>
      </c>
      <c r="B9753" s="2">
        <f t="shared" si="153"/>
        <v>3.1542018581230323E+48</v>
      </c>
    </row>
    <row r="9754" spans="1:2">
      <c r="A9754">
        <v>9754</v>
      </c>
      <c r="B9754" s="2">
        <f t="shared" si="153"/>
        <v>3.1857438767042625E+48</v>
      </c>
    </row>
    <row r="9755" spans="1:2">
      <c r="A9755">
        <v>9755</v>
      </c>
      <c r="B9755" s="2">
        <f t="shared" si="153"/>
        <v>3.2176013154713051E+48</v>
      </c>
    </row>
    <row r="9756" spans="1:2">
      <c r="A9756">
        <v>9756</v>
      </c>
      <c r="B9756" s="2">
        <f t="shared" si="153"/>
        <v>3.2497773286260184E+48</v>
      </c>
    </row>
    <row r="9757" spans="1:2">
      <c r="A9757">
        <v>9757</v>
      </c>
      <c r="B9757" s="2">
        <f t="shared" si="153"/>
        <v>3.2822751019122787E+48</v>
      </c>
    </row>
    <row r="9758" spans="1:2">
      <c r="A9758">
        <v>9758</v>
      </c>
      <c r="B9758" s="2">
        <f t="shared" si="153"/>
        <v>3.3150978529314013E+48</v>
      </c>
    </row>
    <row r="9759" spans="1:2">
      <c r="A9759">
        <v>9759</v>
      </c>
      <c r="B9759" s="2">
        <f t="shared" si="153"/>
        <v>3.3482488314607151E+48</v>
      </c>
    </row>
    <row r="9760" spans="1:2">
      <c r="A9760">
        <v>9760</v>
      </c>
      <c r="B9760" s="2">
        <f t="shared" si="153"/>
        <v>3.3817313197753222E+48</v>
      </c>
    </row>
    <row r="9761" spans="1:2">
      <c r="A9761">
        <v>9761</v>
      </c>
      <c r="B9761" s="2">
        <f t="shared" si="153"/>
        <v>3.4155486329730756E+48</v>
      </c>
    </row>
    <row r="9762" spans="1:2">
      <c r="A9762">
        <v>9762</v>
      </c>
      <c r="B9762" s="2">
        <f t="shared" si="153"/>
        <v>3.4497041193028065E+48</v>
      </c>
    </row>
    <row r="9763" spans="1:2">
      <c r="A9763">
        <v>9763</v>
      </c>
      <c r="B9763" s="2">
        <f t="shared" si="153"/>
        <v>3.4842011604958344E+48</v>
      </c>
    </row>
    <row r="9764" spans="1:2">
      <c r="A9764">
        <v>9764</v>
      </c>
      <c r="B9764" s="2">
        <f t="shared" si="153"/>
        <v>3.5190431721007931E+48</v>
      </c>
    </row>
    <row r="9765" spans="1:2">
      <c r="A9765">
        <v>9765</v>
      </c>
      <c r="B9765" s="2">
        <f t="shared" si="153"/>
        <v>3.5542336038218011E+48</v>
      </c>
    </row>
    <row r="9766" spans="1:2">
      <c r="A9766">
        <v>9766</v>
      </c>
      <c r="B9766" s="2">
        <f t="shared" si="153"/>
        <v>3.589775939860019E+48</v>
      </c>
    </row>
    <row r="9767" spans="1:2">
      <c r="A9767">
        <v>9767</v>
      </c>
      <c r="B9767" s="2">
        <f t="shared" si="153"/>
        <v>3.6256736992586192E+48</v>
      </c>
    </row>
    <row r="9768" spans="1:2">
      <c r="A9768">
        <v>9768</v>
      </c>
      <c r="B9768" s="2">
        <f t="shared" si="153"/>
        <v>3.6619304362512052E+48</v>
      </c>
    </row>
    <row r="9769" spans="1:2">
      <c r="A9769">
        <v>9769</v>
      </c>
      <c r="B9769" s="2">
        <f t="shared" si="153"/>
        <v>3.6985497406137175E+48</v>
      </c>
    </row>
    <row r="9770" spans="1:2">
      <c r="A9770">
        <v>9770</v>
      </c>
      <c r="B9770" s="2">
        <f t="shared" si="153"/>
        <v>3.7355352380198548E+48</v>
      </c>
    </row>
    <row r="9771" spans="1:2">
      <c r="A9771">
        <v>9771</v>
      </c>
      <c r="B9771" s="2">
        <f t="shared" si="153"/>
        <v>3.7728905904000533E+48</v>
      </c>
    </row>
    <row r="9772" spans="1:2">
      <c r="A9772">
        <v>9772</v>
      </c>
      <c r="B9772" s="2">
        <f t="shared" si="153"/>
        <v>3.8106194963040535E+48</v>
      </c>
    </row>
    <row r="9773" spans="1:2">
      <c r="A9773">
        <v>9773</v>
      </c>
      <c r="B9773" s="2">
        <f t="shared" si="153"/>
        <v>3.8487256912670939E+48</v>
      </c>
    </row>
    <row r="9774" spans="1:2">
      <c r="A9774">
        <v>9774</v>
      </c>
      <c r="B9774" s="2">
        <f t="shared" si="153"/>
        <v>3.8872129481797648E+48</v>
      </c>
    </row>
    <row r="9775" spans="1:2">
      <c r="A9775">
        <v>9775</v>
      </c>
      <c r="B9775" s="2">
        <f t="shared" si="153"/>
        <v>3.9260850776615627E+48</v>
      </c>
    </row>
    <row r="9776" spans="1:2">
      <c r="A9776">
        <v>9776</v>
      </c>
      <c r="B9776" s="2">
        <f t="shared" si="153"/>
        <v>3.9653459284381781E+48</v>
      </c>
    </row>
    <row r="9777" spans="1:2">
      <c r="A9777">
        <v>9777</v>
      </c>
      <c r="B9777" s="2">
        <f t="shared" si="153"/>
        <v>4.0049993877225601E+48</v>
      </c>
    </row>
    <row r="9778" spans="1:2">
      <c r="A9778">
        <v>9778</v>
      </c>
      <c r="B9778" s="2">
        <f t="shared" si="153"/>
        <v>4.0450493815997854E+48</v>
      </c>
    </row>
    <row r="9779" spans="1:2">
      <c r="A9779">
        <v>9779</v>
      </c>
      <c r="B9779" s="2">
        <f t="shared" si="153"/>
        <v>4.0854998754157834E+48</v>
      </c>
    </row>
    <row r="9780" spans="1:2">
      <c r="A9780">
        <v>9780</v>
      </c>
      <c r="B9780" s="2">
        <f t="shared" si="153"/>
        <v>4.1263548741699415E+48</v>
      </c>
    </row>
    <row r="9781" spans="1:2">
      <c r="A9781">
        <v>9781</v>
      </c>
      <c r="B9781" s="2">
        <f t="shared" si="153"/>
        <v>4.167618422911641E+48</v>
      </c>
    </row>
    <row r="9782" spans="1:2">
      <c r="A9782">
        <v>9782</v>
      </c>
      <c r="B9782" s="2">
        <f t="shared" si="153"/>
        <v>4.2092946071407577E+48</v>
      </c>
    </row>
    <row r="9783" spans="1:2">
      <c r="A9783">
        <v>9783</v>
      </c>
      <c r="B9783" s="2">
        <f t="shared" si="153"/>
        <v>4.2513875532121654E+48</v>
      </c>
    </row>
    <row r="9784" spans="1:2">
      <c r="A9784">
        <v>9784</v>
      </c>
      <c r="B9784" s="2">
        <f t="shared" si="153"/>
        <v>4.2939014287442871E+48</v>
      </c>
    </row>
    <row r="9785" spans="1:2">
      <c r="A9785">
        <v>9785</v>
      </c>
      <c r="B9785" s="2">
        <f t="shared" si="153"/>
        <v>4.33684044303173E+48</v>
      </c>
    </row>
    <row r="9786" spans="1:2">
      <c r="A9786">
        <v>9786</v>
      </c>
      <c r="B9786" s="2">
        <f t="shared" si="153"/>
        <v>4.3802088474620471E+48</v>
      </c>
    </row>
    <row r="9787" spans="1:2">
      <c r="A9787">
        <v>9787</v>
      </c>
      <c r="B9787" s="2">
        <f t="shared" si="153"/>
        <v>4.4240109359366679E+48</v>
      </c>
    </row>
    <row r="9788" spans="1:2">
      <c r="A9788">
        <v>9788</v>
      </c>
      <c r="B9788" s="2">
        <f t="shared" si="153"/>
        <v>4.4682510452960344E+48</v>
      </c>
    </row>
    <row r="9789" spans="1:2">
      <c r="A9789">
        <v>9789</v>
      </c>
      <c r="B9789" s="2">
        <f t="shared" si="153"/>
        <v>4.512933555748995E+48</v>
      </c>
    </row>
    <row r="9790" spans="1:2">
      <c r="A9790">
        <v>9790</v>
      </c>
      <c r="B9790" s="2">
        <f t="shared" si="153"/>
        <v>4.5580628913064852E+48</v>
      </c>
    </row>
    <row r="9791" spans="1:2">
      <c r="A9791">
        <v>9791</v>
      </c>
      <c r="B9791" s="2">
        <f t="shared" si="153"/>
        <v>4.6036435202195498E+48</v>
      </c>
    </row>
    <row r="9792" spans="1:2">
      <c r="A9792">
        <v>9792</v>
      </c>
      <c r="B9792" s="2">
        <f t="shared" si="153"/>
        <v>4.6496799554217455E+48</v>
      </c>
    </row>
    <row r="9793" spans="1:2">
      <c r="A9793">
        <v>9793</v>
      </c>
      <c r="B9793" s="2">
        <f t="shared" si="153"/>
        <v>4.696176754975963E+48</v>
      </c>
    </row>
    <row r="9794" spans="1:2">
      <c r="A9794">
        <v>9794</v>
      </c>
      <c r="B9794" s="2">
        <f t="shared" si="153"/>
        <v>4.7431385225257228E+48</v>
      </c>
    </row>
    <row r="9795" spans="1:2">
      <c r="A9795">
        <v>9795</v>
      </c>
      <c r="B9795" s="2">
        <f t="shared" si="153"/>
        <v>4.7905699077509797E+48</v>
      </c>
    </row>
    <row r="9796" spans="1:2">
      <c r="A9796">
        <v>9796</v>
      </c>
      <c r="B9796" s="2">
        <f t="shared" si="153"/>
        <v>4.8384756068284895E+48</v>
      </c>
    </row>
    <row r="9797" spans="1:2">
      <c r="A9797">
        <v>9797</v>
      </c>
      <c r="B9797" s="2">
        <f t="shared" si="153"/>
        <v>4.8868603628967747E+48</v>
      </c>
    </row>
    <row r="9798" spans="1:2">
      <c r="A9798">
        <v>9798</v>
      </c>
      <c r="B9798" s="2">
        <f t="shared" si="153"/>
        <v>4.9357289665257426E+48</v>
      </c>
    </row>
    <row r="9799" spans="1:2">
      <c r="A9799">
        <v>9799</v>
      </c>
      <c r="B9799" s="2">
        <f t="shared" si="153"/>
        <v>4.9850862561909999E+48</v>
      </c>
    </row>
    <row r="9800" spans="1:2">
      <c r="A9800">
        <v>9800</v>
      </c>
      <c r="B9800" s="2">
        <f t="shared" si="153"/>
        <v>5.0349371187529099E+48</v>
      </c>
    </row>
    <row r="9801" spans="1:2">
      <c r="A9801">
        <v>9801</v>
      </c>
      <c r="B9801" s="2">
        <f t="shared" si="153"/>
        <v>5.0852864899404389E+48</v>
      </c>
    </row>
    <row r="9802" spans="1:2">
      <c r="A9802">
        <v>9802</v>
      </c>
      <c r="B9802" s="2">
        <f t="shared" si="153"/>
        <v>5.1361393548398431E+48</v>
      </c>
    </row>
    <row r="9803" spans="1:2">
      <c r="A9803">
        <v>9803</v>
      </c>
      <c r="B9803" s="2">
        <f t="shared" ref="B9803:B9866" si="154">+B9802*$C$200</f>
        <v>5.1875007483882413E+48</v>
      </c>
    </row>
    <row r="9804" spans="1:2">
      <c r="A9804">
        <v>9804</v>
      </c>
      <c r="B9804" s="2">
        <f t="shared" si="154"/>
        <v>5.2393757558721238E+48</v>
      </c>
    </row>
    <row r="9805" spans="1:2">
      <c r="A9805">
        <v>9805</v>
      </c>
      <c r="B9805" s="2">
        <f t="shared" si="154"/>
        <v>5.291769513430845E+48</v>
      </c>
    </row>
    <row r="9806" spans="1:2">
      <c r="A9806">
        <v>9806</v>
      </c>
      <c r="B9806" s="2">
        <f t="shared" si="154"/>
        <v>5.3446872085651538E+48</v>
      </c>
    </row>
    <row r="9807" spans="1:2">
      <c r="A9807">
        <v>9807</v>
      </c>
      <c r="B9807" s="2">
        <f t="shared" si="154"/>
        <v>5.3981340806508057E+48</v>
      </c>
    </row>
    <row r="9808" spans="1:2">
      <c r="A9808">
        <v>9808</v>
      </c>
      <c r="B9808" s="2">
        <f t="shared" si="154"/>
        <v>5.4521154214573136E+48</v>
      </c>
    </row>
    <row r="9809" spans="1:2">
      <c r="A9809">
        <v>9809</v>
      </c>
      <c r="B9809" s="2">
        <f t="shared" si="154"/>
        <v>5.506636575671887E+48</v>
      </c>
    </row>
    <row r="9810" spans="1:2">
      <c r="A9810">
        <v>9810</v>
      </c>
      <c r="B9810" s="2">
        <f t="shared" si="154"/>
        <v>5.561702941428606E+48</v>
      </c>
    </row>
    <row r="9811" spans="1:2">
      <c r="A9811">
        <v>9811</v>
      </c>
      <c r="B9811" s="2">
        <f t="shared" si="154"/>
        <v>5.6173199708428918E+48</v>
      </c>
    </row>
    <row r="9812" spans="1:2">
      <c r="A9812">
        <v>9812</v>
      </c>
      <c r="B9812" s="2">
        <f t="shared" si="154"/>
        <v>5.6734931705513207E+48</v>
      </c>
    </row>
    <row r="9813" spans="1:2">
      <c r="A9813">
        <v>9813</v>
      </c>
      <c r="B9813" s="2">
        <f t="shared" si="154"/>
        <v>5.7302281022568338E+48</v>
      </c>
    </row>
    <row r="9814" spans="1:2">
      <c r="A9814">
        <v>9814</v>
      </c>
      <c r="B9814" s="2">
        <f t="shared" si="154"/>
        <v>5.7875303832794025E+48</v>
      </c>
    </row>
    <row r="9815" spans="1:2">
      <c r="A9815">
        <v>9815</v>
      </c>
      <c r="B9815" s="2">
        <f t="shared" si="154"/>
        <v>5.8454056871121966E+48</v>
      </c>
    </row>
    <row r="9816" spans="1:2">
      <c r="A9816">
        <v>9816</v>
      </c>
      <c r="B9816" s="2">
        <f t="shared" si="154"/>
        <v>5.9038597439833182E+48</v>
      </c>
    </row>
    <row r="9817" spans="1:2">
      <c r="A9817">
        <v>9817</v>
      </c>
      <c r="B9817" s="2">
        <f t="shared" si="154"/>
        <v>5.9628983414231509E+48</v>
      </c>
    </row>
    <row r="9818" spans="1:2">
      <c r="A9818">
        <v>9818</v>
      </c>
      <c r="B9818" s="2">
        <f t="shared" si="154"/>
        <v>6.022527324837382E+48</v>
      </c>
    </row>
    <row r="9819" spans="1:2">
      <c r="A9819">
        <v>9819</v>
      </c>
      <c r="B9819" s="2">
        <f t="shared" si="154"/>
        <v>6.0827525980857563E+48</v>
      </c>
    </row>
    <row r="9820" spans="1:2">
      <c r="A9820">
        <v>9820</v>
      </c>
      <c r="B9820" s="2">
        <f t="shared" si="154"/>
        <v>6.1435801240666145E+48</v>
      </c>
    </row>
    <row r="9821" spans="1:2">
      <c r="A9821">
        <v>9821</v>
      </c>
      <c r="B9821" s="2">
        <f t="shared" si="154"/>
        <v>6.2050159253072813E+48</v>
      </c>
    </row>
    <row r="9822" spans="1:2">
      <c r="A9822">
        <v>9822</v>
      </c>
      <c r="B9822" s="2">
        <f t="shared" si="154"/>
        <v>6.2670660845603542E+48</v>
      </c>
    </row>
    <row r="9823" spans="1:2">
      <c r="A9823">
        <v>9823</v>
      </c>
      <c r="B9823" s="2">
        <f t="shared" si="154"/>
        <v>6.329736745405958E+48</v>
      </c>
    </row>
    <row r="9824" spans="1:2">
      <c r="A9824">
        <v>9824</v>
      </c>
      <c r="B9824" s="2">
        <f t="shared" si="154"/>
        <v>6.3930341128600174E+48</v>
      </c>
    </row>
    <row r="9825" spans="1:2">
      <c r="A9825">
        <v>9825</v>
      </c>
      <c r="B9825" s="2">
        <f t="shared" si="154"/>
        <v>6.4569644539886179E+48</v>
      </c>
    </row>
    <row r="9826" spans="1:2">
      <c r="A9826">
        <v>9826</v>
      </c>
      <c r="B9826" s="2">
        <f t="shared" si="154"/>
        <v>6.5215340985285045E+48</v>
      </c>
    </row>
    <row r="9827" spans="1:2">
      <c r="A9827">
        <v>9827</v>
      </c>
      <c r="B9827" s="2">
        <f t="shared" si="154"/>
        <v>6.5867494395137897E+48</v>
      </c>
    </row>
    <row r="9828" spans="1:2">
      <c r="A9828">
        <v>9828</v>
      </c>
      <c r="B9828" s="2">
        <f t="shared" si="154"/>
        <v>6.6526169339089279E+48</v>
      </c>
    </row>
    <row r="9829" spans="1:2">
      <c r="A9829">
        <v>9829</v>
      </c>
      <c r="B9829" s="2">
        <f t="shared" si="154"/>
        <v>6.7191431032480169E+48</v>
      </c>
    </row>
    <row r="9830" spans="1:2">
      <c r="A9830">
        <v>9830</v>
      </c>
      <c r="B9830" s="2">
        <f t="shared" si="154"/>
        <v>6.7863345342804966E+48</v>
      </c>
    </row>
    <row r="9831" spans="1:2">
      <c r="A9831">
        <v>9831</v>
      </c>
      <c r="B9831" s="2">
        <f t="shared" si="154"/>
        <v>6.8541978796233015E+48</v>
      </c>
    </row>
    <row r="9832" spans="1:2">
      <c r="A9832">
        <v>9832</v>
      </c>
      <c r="B9832" s="2">
        <f t="shared" si="154"/>
        <v>6.9227398584195345E+48</v>
      </c>
    </row>
    <row r="9833" spans="1:2">
      <c r="A9833">
        <v>9833</v>
      </c>
      <c r="B9833" s="2">
        <f t="shared" si="154"/>
        <v>6.9919672570037299E+48</v>
      </c>
    </row>
    <row r="9834" spans="1:2">
      <c r="A9834">
        <v>9834</v>
      </c>
      <c r="B9834" s="2">
        <f t="shared" si="154"/>
        <v>7.0618869295737668E+48</v>
      </c>
    </row>
    <row r="9835" spans="1:2">
      <c r="A9835">
        <v>9835</v>
      </c>
      <c r="B9835" s="2">
        <f t="shared" si="154"/>
        <v>7.1325057988695047E+48</v>
      </c>
    </row>
    <row r="9836" spans="1:2">
      <c r="A9836">
        <v>9836</v>
      </c>
      <c r="B9836" s="2">
        <f t="shared" si="154"/>
        <v>7.2038308568582004E+48</v>
      </c>
    </row>
    <row r="9837" spans="1:2">
      <c r="A9837">
        <v>9837</v>
      </c>
      <c r="B9837" s="2">
        <f t="shared" si="154"/>
        <v>7.2758691654267826E+48</v>
      </c>
    </row>
    <row r="9838" spans="1:2">
      <c r="A9838">
        <v>9838</v>
      </c>
      <c r="B9838" s="2">
        <f t="shared" si="154"/>
        <v>7.3486278570810506E+48</v>
      </c>
    </row>
    <row r="9839" spans="1:2">
      <c r="A9839">
        <v>9839</v>
      </c>
      <c r="B9839" s="2">
        <f t="shared" si="154"/>
        <v>7.4221141356518606E+48</v>
      </c>
    </row>
    <row r="9840" spans="1:2">
      <c r="A9840">
        <v>9840</v>
      </c>
      <c r="B9840" s="2">
        <f t="shared" si="154"/>
        <v>7.4963352770083794E+48</v>
      </c>
    </row>
    <row r="9841" spans="1:2">
      <c r="A9841">
        <v>9841</v>
      </c>
      <c r="B9841" s="2">
        <f t="shared" si="154"/>
        <v>7.5712986297784629E+48</v>
      </c>
    </row>
    <row r="9842" spans="1:2">
      <c r="A9842">
        <v>9842</v>
      </c>
      <c r="B9842" s="2">
        <f t="shared" si="154"/>
        <v>7.6470116160762481E+48</v>
      </c>
    </row>
    <row r="9843" spans="1:2">
      <c r="A9843">
        <v>9843</v>
      </c>
      <c r="B9843" s="2">
        <f t="shared" si="154"/>
        <v>7.7234817322370104E+48</v>
      </c>
    </row>
    <row r="9844" spans="1:2">
      <c r="A9844">
        <v>9844</v>
      </c>
      <c r="B9844" s="2">
        <f t="shared" si="154"/>
        <v>7.8007165495593802E+48</v>
      </c>
    </row>
    <row r="9845" spans="1:2">
      <c r="A9845">
        <v>9845</v>
      </c>
      <c r="B9845" s="2">
        <f t="shared" si="154"/>
        <v>7.8787237150549741E+48</v>
      </c>
    </row>
    <row r="9846" spans="1:2">
      <c r="A9846">
        <v>9846</v>
      </c>
      <c r="B9846" s="2">
        <f t="shared" si="154"/>
        <v>7.957510952205524E+48</v>
      </c>
    </row>
    <row r="9847" spans="1:2">
      <c r="A9847">
        <v>9847</v>
      </c>
      <c r="B9847" s="2">
        <f t="shared" si="154"/>
        <v>8.0370860617275792E+48</v>
      </c>
    </row>
    <row r="9848" spans="1:2">
      <c r="A9848">
        <v>9848</v>
      </c>
      <c r="B9848" s="2">
        <f t="shared" si="154"/>
        <v>8.1174569223448554E+48</v>
      </c>
    </row>
    <row r="9849" spans="1:2">
      <c r="A9849">
        <v>9849</v>
      </c>
      <c r="B9849" s="2">
        <f t="shared" si="154"/>
        <v>8.1986314915683044E+48</v>
      </c>
    </row>
    <row r="9850" spans="1:2">
      <c r="A9850">
        <v>9850</v>
      </c>
      <c r="B9850" s="2">
        <f t="shared" si="154"/>
        <v>8.280617806483987E+48</v>
      </c>
    </row>
    <row r="9851" spans="1:2">
      <c r="A9851">
        <v>9851</v>
      </c>
      <c r="B9851" s="2">
        <f t="shared" si="154"/>
        <v>8.3634239845488273E+48</v>
      </c>
    </row>
    <row r="9852" spans="1:2">
      <c r="A9852">
        <v>9852</v>
      </c>
      <c r="B9852" s="2">
        <f t="shared" si="154"/>
        <v>8.4470582243943156E+48</v>
      </c>
    </row>
    <row r="9853" spans="1:2">
      <c r="A9853">
        <v>9853</v>
      </c>
      <c r="B9853" s="2">
        <f t="shared" si="154"/>
        <v>8.5315288066382588E+48</v>
      </c>
    </row>
    <row r="9854" spans="1:2">
      <c r="A9854">
        <v>9854</v>
      </c>
      <c r="B9854" s="2">
        <f t="shared" si="154"/>
        <v>8.6168440947046418E+48</v>
      </c>
    </row>
    <row r="9855" spans="1:2">
      <c r="A9855">
        <v>9855</v>
      </c>
      <c r="B9855" s="2">
        <f t="shared" si="154"/>
        <v>8.7030125356516883E+48</v>
      </c>
    </row>
    <row r="9856" spans="1:2">
      <c r="A9856">
        <v>9856</v>
      </c>
      <c r="B9856" s="2">
        <f t="shared" si="154"/>
        <v>8.7900426610082048E+48</v>
      </c>
    </row>
    <row r="9857" spans="1:2">
      <c r="A9857">
        <v>9857</v>
      </c>
      <c r="B9857" s="2">
        <f t="shared" si="154"/>
        <v>8.877943087618287E+48</v>
      </c>
    </row>
    <row r="9858" spans="1:2">
      <c r="A9858">
        <v>9858</v>
      </c>
      <c r="B9858" s="2">
        <f t="shared" si="154"/>
        <v>8.96672251849447E+48</v>
      </c>
    </row>
    <row r="9859" spans="1:2">
      <c r="A9859">
        <v>9859</v>
      </c>
      <c r="B9859" s="2">
        <f t="shared" si="154"/>
        <v>9.0563897436794143E+48</v>
      </c>
    </row>
    <row r="9860" spans="1:2">
      <c r="A9860">
        <v>9860</v>
      </c>
      <c r="B9860" s="2">
        <f t="shared" si="154"/>
        <v>9.1469536411162091E+48</v>
      </c>
    </row>
    <row r="9861" spans="1:2">
      <c r="A9861">
        <v>9861</v>
      </c>
      <c r="B9861" s="2">
        <f t="shared" si="154"/>
        <v>9.2384231775273708E+48</v>
      </c>
    </row>
    <row r="9862" spans="1:2">
      <c r="A9862">
        <v>9862</v>
      </c>
      <c r="B9862" s="2">
        <f t="shared" si="154"/>
        <v>9.3308074093026443E+48</v>
      </c>
    </row>
    <row r="9863" spans="1:2">
      <c r="A9863">
        <v>9863</v>
      </c>
      <c r="B9863" s="2">
        <f t="shared" si="154"/>
        <v>9.4241154833956708E+48</v>
      </c>
    </row>
    <row r="9864" spans="1:2">
      <c r="A9864">
        <v>9864</v>
      </c>
      <c r="B9864" s="2">
        <f t="shared" si="154"/>
        <v>9.5183566382296282E+48</v>
      </c>
    </row>
    <row r="9865" spans="1:2">
      <c r="A9865">
        <v>9865</v>
      </c>
      <c r="B9865" s="2">
        <f t="shared" si="154"/>
        <v>9.6135402046119246E+48</v>
      </c>
    </row>
    <row r="9866" spans="1:2">
      <c r="A9866">
        <v>9866</v>
      </c>
      <c r="B9866" s="2">
        <f t="shared" si="154"/>
        <v>9.7096756066580441E+48</v>
      </c>
    </row>
    <row r="9867" spans="1:2">
      <c r="A9867">
        <v>9867</v>
      </c>
      <c r="B9867" s="2">
        <f t="shared" ref="B9867:B9930" si="155">+B9866*$C$200</f>
        <v>9.8067723627246244E+48</v>
      </c>
    </row>
    <row r="9868" spans="1:2">
      <c r="A9868">
        <v>9868</v>
      </c>
      <c r="B9868" s="2">
        <f t="shared" si="155"/>
        <v>9.9048400863518706E+48</v>
      </c>
    </row>
    <row r="9869" spans="1:2">
      <c r="A9869">
        <v>9869</v>
      </c>
      <c r="B9869" s="2">
        <f t="shared" si="155"/>
        <v>1.000388848721539E+49</v>
      </c>
    </row>
    <row r="9870" spans="1:2">
      <c r="A9870">
        <v>9870</v>
      </c>
      <c r="B9870" s="2">
        <f t="shared" si="155"/>
        <v>1.0103927372087543E+49</v>
      </c>
    </row>
    <row r="9871" spans="1:2">
      <c r="A9871">
        <v>9871</v>
      </c>
      <c r="B9871" s="2">
        <f t="shared" si="155"/>
        <v>1.0204966645808419E+49</v>
      </c>
    </row>
    <row r="9872" spans="1:2">
      <c r="A9872">
        <v>9872</v>
      </c>
      <c r="B9872" s="2">
        <f t="shared" si="155"/>
        <v>1.0307016312266504E+49</v>
      </c>
    </row>
    <row r="9873" spans="1:2">
      <c r="A9873">
        <v>9873</v>
      </c>
      <c r="B9873" s="2">
        <f t="shared" si="155"/>
        <v>1.0410086475389169E+49</v>
      </c>
    </row>
    <row r="9874" spans="1:2">
      <c r="A9874">
        <v>9874</v>
      </c>
      <c r="B9874" s="2">
        <f t="shared" si="155"/>
        <v>1.051418734014306E+49</v>
      </c>
    </row>
    <row r="9875" spans="1:2">
      <c r="A9875">
        <v>9875</v>
      </c>
      <c r="B9875" s="2">
        <f t="shared" si="155"/>
        <v>1.0619329213544491E+49</v>
      </c>
    </row>
    <row r="9876" spans="1:2">
      <c r="A9876">
        <v>9876</v>
      </c>
      <c r="B9876" s="2">
        <f t="shared" si="155"/>
        <v>1.0725522505679936E+49</v>
      </c>
    </row>
    <row r="9877" spans="1:2">
      <c r="A9877">
        <v>9877</v>
      </c>
      <c r="B9877" s="2">
        <f t="shared" si="155"/>
        <v>1.0832777730736735E+49</v>
      </c>
    </row>
    <row r="9878" spans="1:2">
      <c r="A9878">
        <v>9878</v>
      </c>
      <c r="B9878" s="2">
        <f t="shared" si="155"/>
        <v>1.0941105508044102E+49</v>
      </c>
    </row>
    <row r="9879" spans="1:2">
      <c r="A9879">
        <v>9879</v>
      </c>
      <c r="B9879" s="2">
        <f t="shared" si="155"/>
        <v>1.1050516563124543E+49</v>
      </c>
    </row>
    <row r="9880" spans="1:2">
      <c r="A9880">
        <v>9880</v>
      </c>
      <c r="B9880" s="2">
        <f t="shared" si="155"/>
        <v>1.1161021728755789E+49</v>
      </c>
    </row>
    <row r="9881" spans="1:2">
      <c r="A9881">
        <v>9881</v>
      </c>
      <c r="B9881" s="2">
        <f t="shared" si="155"/>
        <v>1.1272631946043347E+49</v>
      </c>
    </row>
    <row r="9882" spans="1:2">
      <c r="A9882">
        <v>9882</v>
      </c>
      <c r="B9882" s="2">
        <f t="shared" si="155"/>
        <v>1.1385358265503781E+49</v>
      </c>
    </row>
    <row r="9883" spans="1:2">
      <c r="A9883">
        <v>9883</v>
      </c>
      <c r="B9883" s="2">
        <f t="shared" si="155"/>
        <v>1.1499211848158819E+49</v>
      </c>
    </row>
    <row r="9884" spans="1:2">
      <c r="A9884">
        <v>9884</v>
      </c>
      <c r="B9884" s="2">
        <f t="shared" si="155"/>
        <v>1.1614203966640407E+49</v>
      </c>
    </row>
    <row r="9885" spans="1:2">
      <c r="A9885">
        <v>9885</v>
      </c>
      <c r="B9885" s="2">
        <f t="shared" si="155"/>
        <v>1.1730346006306811E+49</v>
      </c>
    </row>
    <row r="9886" spans="1:2">
      <c r="A9886">
        <v>9886</v>
      </c>
      <c r="B9886" s="2">
        <f t="shared" si="155"/>
        <v>1.1847649466369879E+49</v>
      </c>
    </row>
    <row r="9887" spans="1:2">
      <c r="A9887">
        <v>9887</v>
      </c>
      <c r="B9887" s="2">
        <f t="shared" si="155"/>
        <v>1.1966125961033576E+49</v>
      </c>
    </row>
    <row r="9888" spans="1:2">
      <c r="A9888">
        <v>9888</v>
      </c>
      <c r="B9888" s="2">
        <f t="shared" si="155"/>
        <v>1.2085787220643912E+49</v>
      </c>
    </row>
    <row r="9889" spans="1:2">
      <c r="A9889">
        <v>9889</v>
      </c>
      <c r="B9889" s="2">
        <f t="shared" si="155"/>
        <v>1.220664509285035E+49</v>
      </c>
    </row>
    <row r="9890" spans="1:2">
      <c r="A9890">
        <v>9890</v>
      </c>
      <c r="B9890" s="2">
        <f t="shared" si="155"/>
        <v>1.2328711543778853E+49</v>
      </c>
    </row>
    <row r="9891" spans="1:2">
      <c r="A9891">
        <v>9891</v>
      </c>
      <c r="B9891" s="2">
        <f t="shared" si="155"/>
        <v>1.2451998659216643E+49</v>
      </c>
    </row>
    <row r="9892" spans="1:2">
      <c r="A9892">
        <v>9892</v>
      </c>
      <c r="B9892" s="2">
        <f t="shared" si="155"/>
        <v>1.2576518645808809E+49</v>
      </c>
    </row>
    <row r="9893" spans="1:2">
      <c r="A9893">
        <v>9893</v>
      </c>
      <c r="B9893" s="2">
        <f t="shared" si="155"/>
        <v>1.2702283832266897E+49</v>
      </c>
    </row>
    <row r="9894" spans="1:2">
      <c r="A9894">
        <v>9894</v>
      </c>
      <c r="B9894" s="2">
        <f t="shared" si="155"/>
        <v>1.2829306670589565E+49</v>
      </c>
    </row>
    <row r="9895" spans="1:2">
      <c r="A9895">
        <v>9895</v>
      </c>
      <c r="B9895" s="2">
        <f t="shared" si="155"/>
        <v>1.2957599737295461E+49</v>
      </c>
    </row>
    <row r="9896" spans="1:2">
      <c r="A9896">
        <v>9896</v>
      </c>
      <c r="B9896" s="2">
        <f t="shared" si="155"/>
        <v>1.3087175734668416E+49</v>
      </c>
    </row>
    <row r="9897" spans="1:2">
      <c r="A9897">
        <v>9897</v>
      </c>
      <c r="B9897" s="2">
        <f t="shared" si="155"/>
        <v>1.3218047492015101E+49</v>
      </c>
    </row>
    <row r="9898" spans="1:2">
      <c r="A9898">
        <v>9898</v>
      </c>
      <c r="B9898" s="2">
        <f t="shared" si="155"/>
        <v>1.3350227966935252E+49</v>
      </c>
    </row>
    <row r="9899" spans="1:2">
      <c r="A9899">
        <v>9899</v>
      </c>
      <c r="B9899" s="2">
        <f t="shared" si="155"/>
        <v>1.3483730246604604E+49</v>
      </c>
    </row>
    <row r="9900" spans="1:2">
      <c r="A9900">
        <v>9900</v>
      </c>
      <c r="B9900" s="2">
        <f t="shared" si="155"/>
        <v>1.3618567549070649E+49</v>
      </c>
    </row>
    <row r="9901" spans="1:2">
      <c r="A9901">
        <v>9901</v>
      </c>
      <c r="B9901" s="2">
        <f t="shared" si="155"/>
        <v>1.3754753224561356E+49</v>
      </c>
    </row>
    <row r="9902" spans="1:2">
      <c r="A9902">
        <v>9902</v>
      </c>
      <c r="B9902" s="2">
        <f t="shared" si="155"/>
        <v>1.3892300756806969E+49</v>
      </c>
    </row>
    <row r="9903" spans="1:2">
      <c r="A9903">
        <v>9903</v>
      </c>
      <c r="B9903" s="2">
        <f t="shared" si="155"/>
        <v>1.4031223764375039E+49</v>
      </c>
    </row>
    <row r="9904" spans="1:2">
      <c r="A9904">
        <v>9904</v>
      </c>
      <c r="B9904" s="2">
        <f t="shared" si="155"/>
        <v>1.4171536002018788E+49</v>
      </c>
    </row>
    <row r="9905" spans="1:2">
      <c r="A9905">
        <v>9905</v>
      </c>
      <c r="B9905" s="2">
        <f t="shared" si="155"/>
        <v>1.4313251362038977E+49</v>
      </c>
    </row>
    <row r="9906" spans="1:2">
      <c r="A9906">
        <v>9906</v>
      </c>
      <c r="B9906" s="2">
        <f t="shared" si="155"/>
        <v>1.4456383875659368E+49</v>
      </c>
    </row>
    <row r="9907" spans="1:2">
      <c r="A9907">
        <v>9907</v>
      </c>
      <c r="B9907" s="2">
        <f t="shared" si="155"/>
        <v>1.4600947714415961E+49</v>
      </c>
    </row>
    <row r="9908" spans="1:2">
      <c r="A9908">
        <v>9908</v>
      </c>
      <c r="B9908" s="2">
        <f t="shared" si="155"/>
        <v>1.474695719156012E+49</v>
      </c>
    </row>
    <row r="9909" spans="1:2">
      <c r="A9909">
        <v>9909</v>
      </c>
      <c r="B9909" s="2">
        <f t="shared" si="155"/>
        <v>1.4894426763475722E+49</v>
      </c>
    </row>
    <row r="9910" spans="1:2">
      <c r="A9910">
        <v>9910</v>
      </c>
      <c r="B9910" s="2">
        <f t="shared" si="155"/>
        <v>1.5043371031110479E+49</v>
      </c>
    </row>
    <row r="9911" spans="1:2">
      <c r="A9911">
        <v>9911</v>
      </c>
      <c r="B9911" s="2">
        <f t="shared" si="155"/>
        <v>1.5193804741421583E+49</v>
      </c>
    </row>
    <row r="9912" spans="1:2">
      <c r="A9912">
        <v>9912</v>
      </c>
      <c r="B9912" s="2">
        <f t="shared" si="155"/>
        <v>1.5345742788835798E+49</v>
      </c>
    </row>
    <row r="9913" spans="1:2">
      <c r="A9913">
        <v>9913</v>
      </c>
      <c r="B9913" s="2">
        <f t="shared" si="155"/>
        <v>1.5499200216724157E+49</v>
      </c>
    </row>
    <row r="9914" spans="1:2">
      <c r="A9914">
        <v>9914</v>
      </c>
      <c r="B9914" s="2">
        <f t="shared" si="155"/>
        <v>1.5654192218891398E+49</v>
      </c>
    </row>
    <row r="9915" spans="1:2">
      <c r="A9915">
        <v>9915</v>
      </c>
      <c r="B9915" s="2">
        <f t="shared" si="155"/>
        <v>1.5810734141080311E+49</v>
      </c>
    </row>
    <row r="9916" spans="1:2">
      <c r="A9916">
        <v>9916</v>
      </c>
      <c r="B9916" s="2">
        <f t="shared" si="155"/>
        <v>1.5968841482491113E+49</v>
      </c>
    </row>
    <row r="9917" spans="1:2">
      <c r="A9917">
        <v>9917</v>
      </c>
      <c r="B9917" s="2">
        <f t="shared" si="155"/>
        <v>1.6128529897316024E+49</v>
      </c>
    </row>
    <row r="9918" spans="1:2">
      <c r="A9918">
        <v>9918</v>
      </c>
      <c r="B9918" s="2">
        <f t="shared" si="155"/>
        <v>1.6289815196289183E+49</v>
      </c>
    </row>
    <row r="9919" spans="1:2">
      <c r="A9919">
        <v>9919</v>
      </c>
      <c r="B9919" s="2">
        <f t="shared" si="155"/>
        <v>1.6452713348252074E+49</v>
      </c>
    </row>
    <row r="9920" spans="1:2">
      <c r="A9920">
        <v>9920</v>
      </c>
      <c r="B9920" s="2">
        <f t="shared" si="155"/>
        <v>1.6617240481734596E+49</v>
      </c>
    </row>
    <row r="9921" spans="1:2">
      <c r="A9921">
        <v>9921</v>
      </c>
      <c r="B9921" s="2">
        <f t="shared" si="155"/>
        <v>1.6783412886551942E+49</v>
      </c>
    </row>
    <row r="9922" spans="1:2">
      <c r="A9922">
        <v>9922</v>
      </c>
      <c r="B9922" s="2">
        <f t="shared" si="155"/>
        <v>1.6951247015417462E+49</v>
      </c>
    </row>
    <row r="9923" spans="1:2">
      <c r="A9923">
        <v>9923</v>
      </c>
      <c r="B9923" s="2">
        <f t="shared" si="155"/>
        <v>1.7120759485571638E+49</v>
      </c>
    </row>
    <row r="9924" spans="1:2">
      <c r="A9924">
        <v>9924</v>
      </c>
      <c r="B9924" s="2">
        <f t="shared" si="155"/>
        <v>1.7291967080427356E+49</v>
      </c>
    </row>
    <row r="9925" spans="1:2">
      <c r="A9925">
        <v>9925</v>
      </c>
      <c r="B9925" s="2">
        <f t="shared" si="155"/>
        <v>1.746488675123163E+49</v>
      </c>
    </row>
    <row r="9926" spans="1:2">
      <c r="A9926">
        <v>9926</v>
      </c>
      <c r="B9926" s="2">
        <f t="shared" si="155"/>
        <v>1.7639535618743947E+49</v>
      </c>
    </row>
    <row r="9927" spans="1:2">
      <c r="A9927">
        <v>9927</v>
      </c>
      <c r="B9927" s="2">
        <f t="shared" si="155"/>
        <v>1.7815930974931385E+49</v>
      </c>
    </row>
    <row r="9928" spans="1:2">
      <c r="A9928">
        <v>9928</v>
      </c>
      <c r="B9928" s="2">
        <f t="shared" si="155"/>
        <v>1.7994090284680699E+49</v>
      </c>
    </row>
    <row r="9929" spans="1:2">
      <c r="A9929">
        <v>9929</v>
      </c>
      <c r="B9929" s="2">
        <f t="shared" si="155"/>
        <v>1.8174031187527506E+49</v>
      </c>
    </row>
    <row r="9930" spans="1:2">
      <c r="A9930">
        <v>9930</v>
      </c>
      <c r="B9930" s="2">
        <f t="shared" si="155"/>
        <v>1.8355771499402783E+49</v>
      </c>
    </row>
    <row r="9931" spans="1:2">
      <c r="A9931">
        <v>9931</v>
      </c>
      <c r="B9931" s="2">
        <f t="shared" ref="B9931:B9994" si="156">+B9930*$C$200</f>
        <v>1.853932921439681E+49</v>
      </c>
    </row>
    <row r="9932" spans="1:2">
      <c r="A9932">
        <v>9932</v>
      </c>
      <c r="B9932" s="2">
        <f t="shared" si="156"/>
        <v>1.8724722506540778E+49</v>
      </c>
    </row>
    <row r="9933" spans="1:2">
      <c r="A9933">
        <v>9933</v>
      </c>
      <c r="B9933" s="2">
        <f t="shared" si="156"/>
        <v>1.8911969731606186E+49</v>
      </c>
    </row>
    <row r="9934" spans="1:2">
      <c r="A9934">
        <v>9934</v>
      </c>
      <c r="B9934" s="2">
        <f t="shared" si="156"/>
        <v>1.9101089428922249E+49</v>
      </c>
    </row>
    <row r="9935" spans="1:2">
      <c r="A9935">
        <v>9935</v>
      </c>
      <c r="B9935" s="2">
        <f t="shared" si="156"/>
        <v>1.9292100323211472E+49</v>
      </c>
    </row>
    <row r="9936" spans="1:2">
      <c r="A9936">
        <v>9936</v>
      </c>
      <c r="B9936" s="2">
        <f t="shared" si="156"/>
        <v>1.9485021326443586E+49</v>
      </c>
    </row>
    <row r="9937" spans="1:2">
      <c r="A9937">
        <v>9937</v>
      </c>
      <c r="B9937" s="2">
        <f t="shared" si="156"/>
        <v>1.9679871539708021E+49</v>
      </c>
    </row>
    <row r="9938" spans="1:2">
      <c r="A9938">
        <v>9938</v>
      </c>
      <c r="B9938" s="2">
        <f t="shared" si="156"/>
        <v>1.9876670255105102E+49</v>
      </c>
    </row>
    <row r="9939" spans="1:2">
      <c r="A9939">
        <v>9939</v>
      </c>
      <c r="B9939" s="2">
        <f t="shared" si="156"/>
        <v>2.0075436957656153E+49</v>
      </c>
    </row>
    <row r="9940" spans="1:2">
      <c r="A9940">
        <v>9940</v>
      </c>
      <c r="B9940" s="2">
        <f t="shared" si="156"/>
        <v>2.0276191327232714E+49</v>
      </c>
    </row>
    <row r="9941" spans="1:2">
      <c r="A9941">
        <v>9941</v>
      </c>
      <c r="B9941" s="2">
        <f t="shared" si="156"/>
        <v>2.0478953240505043E+49</v>
      </c>
    </row>
    <row r="9942" spans="1:2">
      <c r="A9942">
        <v>9942</v>
      </c>
      <c r="B9942" s="2">
        <f t="shared" si="156"/>
        <v>2.0683742772910092E+49</v>
      </c>
    </row>
    <row r="9943" spans="1:2">
      <c r="A9943">
        <v>9943</v>
      </c>
      <c r="B9943" s="2">
        <f t="shared" si="156"/>
        <v>2.0890580200639192E+49</v>
      </c>
    </row>
    <row r="9944" spans="1:2">
      <c r="A9944">
        <v>9944</v>
      </c>
      <c r="B9944" s="2">
        <f t="shared" si="156"/>
        <v>2.1099486002645584E+49</v>
      </c>
    </row>
    <row r="9945" spans="1:2">
      <c r="A9945">
        <v>9945</v>
      </c>
      <c r="B9945" s="2">
        <f t="shared" si="156"/>
        <v>2.131048086267204E+49</v>
      </c>
    </row>
    <row r="9946" spans="1:2">
      <c r="A9946">
        <v>9946</v>
      </c>
      <c r="B9946" s="2">
        <f t="shared" si="156"/>
        <v>2.1523585671298761E+49</v>
      </c>
    </row>
    <row r="9947" spans="1:2">
      <c r="A9947">
        <v>9947</v>
      </c>
      <c r="B9947" s="2">
        <f t="shared" si="156"/>
        <v>2.173882152801175E+49</v>
      </c>
    </row>
    <row r="9948" spans="1:2">
      <c r="A9948">
        <v>9948</v>
      </c>
      <c r="B9948" s="2">
        <f t="shared" si="156"/>
        <v>2.1956209743291869E+49</v>
      </c>
    </row>
    <row r="9949" spans="1:2">
      <c r="A9949">
        <v>9949</v>
      </c>
      <c r="B9949" s="2">
        <f t="shared" si="156"/>
        <v>2.2175771840724787E+49</v>
      </c>
    </row>
    <row r="9950" spans="1:2">
      <c r="A9950">
        <v>9950</v>
      </c>
      <c r="B9950" s="2">
        <f t="shared" si="156"/>
        <v>2.2397529559132034E+49</v>
      </c>
    </row>
    <row r="9951" spans="1:2">
      <c r="A9951">
        <v>9951</v>
      </c>
      <c r="B9951" s="2">
        <f t="shared" si="156"/>
        <v>2.2621504854723354E+49</v>
      </c>
    </row>
    <row r="9952" spans="1:2">
      <c r="A9952">
        <v>9952</v>
      </c>
      <c r="B9952" s="2">
        <f t="shared" si="156"/>
        <v>2.2847719903270588E+49</v>
      </c>
    </row>
    <row r="9953" spans="1:2">
      <c r="A9953">
        <v>9953</v>
      </c>
      <c r="B9953" s="2">
        <f t="shared" si="156"/>
        <v>2.3076197102303293E+49</v>
      </c>
    </row>
    <row r="9954" spans="1:2">
      <c r="A9954">
        <v>9954</v>
      </c>
      <c r="B9954" s="2">
        <f t="shared" si="156"/>
        <v>2.3306959073326327E+49</v>
      </c>
    </row>
    <row r="9955" spans="1:2">
      <c r="A9955">
        <v>9955</v>
      </c>
      <c r="B9955" s="2">
        <f t="shared" si="156"/>
        <v>2.3540028664059588E+49</v>
      </c>
    </row>
    <row r="9956" spans="1:2">
      <c r="A9956">
        <v>9956</v>
      </c>
      <c r="B9956" s="2">
        <f t="shared" si="156"/>
        <v>2.3775428950700183E+49</v>
      </c>
    </row>
    <row r="9957" spans="1:2">
      <c r="A9957">
        <v>9957</v>
      </c>
      <c r="B9957" s="2">
        <f t="shared" si="156"/>
        <v>2.4013183240207186E+49</v>
      </c>
    </row>
    <row r="9958" spans="1:2">
      <c r="A9958">
        <v>9958</v>
      </c>
      <c r="B9958" s="2">
        <f t="shared" si="156"/>
        <v>2.4253315072609259E+49</v>
      </c>
    </row>
    <row r="9959" spans="1:2">
      <c r="A9959">
        <v>9959</v>
      </c>
      <c r="B9959" s="2">
        <f t="shared" si="156"/>
        <v>2.4495848223335355E+49</v>
      </c>
    </row>
    <row r="9960" spans="1:2">
      <c r="A9960">
        <v>9960</v>
      </c>
      <c r="B9960" s="2">
        <f t="shared" si="156"/>
        <v>2.4740806705568706E+49</v>
      </c>
    </row>
    <row r="9961" spans="1:2">
      <c r="A9961">
        <v>9961</v>
      </c>
      <c r="B9961" s="2">
        <f t="shared" si="156"/>
        <v>2.4988214772624392E+49</v>
      </c>
    </row>
    <row r="9962" spans="1:2">
      <c r="A9962">
        <v>9962</v>
      </c>
      <c r="B9962" s="2">
        <f t="shared" si="156"/>
        <v>2.5238096920350637E+49</v>
      </c>
    </row>
    <row r="9963" spans="1:2">
      <c r="A9963">
        <v>9963</v>
      </c>
      <c r="B9963" s="2">
        <f t="shared" si="156"/>
        <v>2.5490477889554145E+49</v>
      </c>
    </row>
    <row r="9964" spans="1:2">
      <c r="A9964">
        <v>9964</v>
      </c>
      <c r="B9964" s="2">
        <f t="shared" si="156"/>
        <v>2.5745382668449686E+49</v>
      </c>
    </row>
    <row r="9965" spans="1:2">
      <c r="A9965">
        <v>9965</v>
      </c>
      <c r="B9965" s="2">
        <f t="shared" si="156"/>
        <v>2.6002836495134181E+49</v>
      </c>
    </row>
    <row r="9966" spans="1:2">
      <c r="A9966">
        <v>9966</v>
      </c>
      <c r="B9966" s="2">
        <f t="shared" si="156"/>
        <v>2.6262864860085522E+49</v>
      </c>
    </row>
    <row r="9967" spans="1:2">
      <c r="A9967">
        <v>9967</v>
      </c>
      <c r="B9967" s="2">
        <f t="shared" si="156"/>
        <v>2.6525493508686377E+49</v>
      </c>
    </row>
    <row r="9968" spans="1:2">
      <c r="A9968">
        <v>9968</v>
      </c>
      <c r="B9968" s="2">
        <f t="shared" si="156"/>
        <v>2.6790748443773239E+49</v>
      </c>
    </row>
    <row r="9969" spans="1:2">
      <c r="A9969">
        <v>9969</v>
      </c>
      <c r="B9969" s="2">
        <f t="shared" si="156"/>
        <v>2.7058655928210974E+49</v>
      </c>
    </row>
    <row r="9970" spans="1:2">
      <c r="A9970">
        <v>9970</v>
      </c>
      <c r="B9970" s="2">
        <f t="shared" si="156"/>
        <v>2.7329242487493085E+49</v>
      </c>
    </row>
    <row r="9971" spans="1:2">
      <c r="A9971">
        <v>9971</v>
      </c>
      <c r="B9971" s="2">
        <f t="shared" si="156"/>
        <v>2.7602534912368016E+49</v>
      </c>
    </row>
    <row r="9972" spans="1:2">
      <c r="A9972">
        <v>9972</v>
      </c>
      <c r="B9972" s="2">
        <f t="shared" si="156"/>
        <v>2.7878560261491698E+49</v>
      </c>
    </row>
    <row r="9973" spans="1:2">
      <c r="A9973">
        <v>9973</v>
      </c>
      <c r="B9973" s="2">
        <f t="shared" si="156"/>
        <v>2.8157345864106616E+49</v>
      </c>
    </row>
    <row r="9974" spans="1:2">
      <c r="A9974">
        <v>9974</v>
      </c>
      <c r="B9974" s="2">
        <f t="shared" si="156"/>
        <v>2.8438919322747682E+49</v>
      </c>
    </row>
    <row r="9975" spans="1:2">
      <c r="A9975">
        <v>9975</v>
      </c>
      <c r="B9975" s="2">
        <f t="shared" si="156"/>
        <v>2.8723308515975161E+49</v>
      </c>
    </row>
    <row r="9976" spans="1:2">
      <c r="A9976">
        <v>9976</v>
      </c>
      <c r="B9976" s="2">
        <f t="shared" si="156"/>
        <v>2.9010541601134916E+49</v>
      </c>
    </row>
    <row r="9977" spans="1:2">
      <c r="A9977">
        <v>9977</v>
      </c>
      <c r="B9977" s="2">
        <f t="shared" si="156"/>
        <v>2.9300647017146263E+49</v>
      </c>
    </row>
    <row r="9978" spans="1:2">
      <c r="A9978">
        <v>9978</v>
      </c>
      <c r="B9978" s="2">
        <f t="shared" si="156"/>
        <v>2.9593653487317728E+49</v>
      </c>
    </row>
    <row r="9979" spans="1:2">
      <c r="A9979">
        <v>9979</v>
      </c>
      <c r="B9979" s="2">
        <f t="shared" si="156"/>
        <v>2.9889590022190905E+49</v>
      </c>
    </row>
    <row r="9980" spans="1:2">
      <c r="A9980">
        <v>9980</v>
      </c>
      <c r="B9980" s="2">
        <f t="shared" si="156"/>
        <v>3.0188485922412812E+49</v>
      </c>
    </row>
    <row r="9981" spans="1:2">
      <c r="A9981">
        <v>9981</v>
      </c>
      <c r="B9981" s="2">
        <f t="shared" si="156"/>
        <v>3.0490370781636939E+49</v>
      </c>
    </row>
    <row r="9982" spans="1:2">
      <c r="A9982">
        <v>9982</v>
      </c>
      <c r="B9982" s="2">
        <f t="shared" si="156"/>
        <v>3.0795274489453307E+49</v>
      </c>
    </row>
    <row r="9983" spans="1:2">
      <c r="A9983">
        <v>9983</v>
      </c>
      <c r="B9983" s="2">
        <f t="shared" si="156"/>
        <v>3.1103227234347843E+49</v>
      </c>
    </row>
    <row r="9984" spans="1:2">
      <c r="A9984">
        <v>9984</v>
      </c>
      <c r="B9984" s="2">
        <f t="shared" si="156"/>
        <v>3.141425950669132E+49</v>
      </c>
    </row>
    <row r="9985" spans="1:2">
      <c r="A9985">
        <v>9985</v>
      </c>
      <c r="B9985" s="2">
        <f t="shared" si="156"/>
        <v>3.1728402101758233E+49</v>
      </c>
    </row>
    <row r="9986" spans="1:2">
      <c r="A9986">
        <v>9986</v>
      </c>
      <c r="B9986" s="2">
        <f t="shared" si="156"/>
        <v>3.2045686122775814E+49</v>
      </c>
    </row>
    <row r="9987" spans="1:2">
      <c r="A9987">
        <v>9987</v>
      </c>
      <c r="B9987" s="2">
        <f t="shared" si="156"/>
        <v>3.236614298400357E+49</v>
      </c>
    </row>
    <row r="9988" spans="1:2">
      <c r="A9988">
        <v>9988</v>
      </c>
      <c r="B9988" s="2">
        <f t="shared" si="156"/>
        <v>3.2689804413843604E+49</v>
      </c>
    </row>
    <row r="9989" spans="1:2">
      <c r="A9989">
        <v>9989</v>
      </c>
      <c r="B9989" s="2">
        <f t="shared" si="156"/>
        <v>3.3016702457982038E+49</v>
      </c>
    </row>
    <row r="9990" spans="1:2">
      <c r="A9990">
        <v>9990</v>
      </c>
      <c r="B9990" s="2">
        <f t="shared" si="156"/>
        <v>3.3346869482561857E+49</v>
      </c>
    </row>
    <row r="9991" spans="1:2">
      <c r="A9991">
        <v>9991</v>
      </c>
      <c r="B9991" s="2">
        <f t="shared" si="156"/>
        <v>3.3680338177387477E+49</v>
      </c>
    </row>
    <row r="9992" spans="1:2">
      <c r="A9992">
        <v>9992</v>
      </c>
      <c r="B9992" s="2">
        <f t="shared" si="156"/>
        <v>3.4017141559161351E+49</v>
      </c>
    </row>
    <row r="9993" spans="1:2">
      <c r="A9993">
        <v>9993</v>
      </c>
      <c r="B9993" s="2">
        <f t="shared" si="156"/>
        <v>3.4357312974752963E+49</v>
      </c>
    </row>
    <row r="9994" spans="1:2">
      <c r="A9994">
        <v>9994</v>
      </c>
      <c r="B9994" s="2">
        <f t="shared" si="156"/>
        <v>3.4700886104500493E+49</v>
      </c>
    </row>
    <row r="9995" spans="1:2">
      <c r="A9995">
        <v>9995</v>
      </c>
      <c r="B9995" s="2">
        <f t="shared" ref="B9995:B9999" si="157">+B9994*$C$200</f>
        <v>3.5047894965545496E+49</v>
      </c>
    </row>
    <row r="9996" spans="1:2">
      <c r="A9996">
        <v>9996</v>
      </c>
      <c r="B9996" s="2">
        <f t="shared" si="157"/>
        <v>3.5398373915200952E+49</v>
      </c>
    </row>
    <row r="9997" spans="1:2">
      <c r="A9997">
        <v>9997</v>
      </c>
      <c r="B9997" s="2">
        <f t="shared" si="157"/>
        <v>3.5752357654352964E+49</v>
      </c>
    </row>
    <row r="9998" spans="1:2">
      <c r="A9998">
        <v>9998</v>
      </c>
      <c r="B9998" s="2">
        <f t="shared" si="157"/>
        <v>3.6109881230896496E+49</v>
      </c>
    </row>
    <row r="9999" spans="1:2">
      <c r="A9999">
        <v>9999</v>
      </c>
      <c r="B9999" s="2">
        <f t="shared" si="157"/>
        <v>3.647098004320546E+49</v>
      </c>
    </row>
    <row r="10000" spans="1:2">
      <c r="A10000">
        <v>10000</v>
      </c>
      <c r="B10000" s="2">
        <f>+B9999*$C$200</f>
        <v>3.6835689843637516E+49</v>
      </c>
    </row>
    <row r="10001" spans="1:2">
      <c r="A10001">
        <v>10001</v>
      </c>
      <c r="B10001" s="2">
        <f t="shared" ref="B10001:B10064" si="158">+B10000*$C$200</f>
        <v>3.720404674207389E+49</v>
      </c>
    </row>
    <row r="10002" spans="1:2">
      <c r="A10002">
        <v>10002</v>
      </c>
      <c r="B10002" s="2">
        <f t="shared" si="158"/>
        <v>3.7576087209494631E+49</v>
      </c>
    </row>
    <row r="10003" spans="1:2">
      <c r="A10003">
        <v>10003</v>
      </c>
      <c r="B10003" s="2">
        <f t="shared" si="158"/>
        <v>3.7951848081589578E+49</v>
      </c>
    </row>
    <row r="10004" spans="1:2">
      <c r="A10004">
        <v>10004</v>
      </c>
      <c r="B10004" s="2">
        <f t="shared" si="158"/>
        <v>3.8331366562405476E+49</v>
      </c>
    </row>
    <row r="10005" spans="1:2">
      <c r="A10005">
        <v>10005</v>
      </c>
      <c r="B10005" s="2">
        <f t="shared" si="158"/>
        <v>3.8714680228029529E+49</v>
      </c>
    </row>
    <row r="10006" spans="1:2">
      <c r="A10006">
        <v>10006</v>
      </c>
      <c r="B10006" s="2">
        <f t="shared" si="158"/>
        <v>3.9101827030309827E+49</v>
      </c>
    </row>
    <row r="10007" spans="1:2">
      <c r="A10007">
        <v>10007</v>
      </c>
      <c r="B10007" s="2">
        <f t="shared" si="158"/>
        <v>3.9492845300612925E+49</v>
      </c>
    </row>
    <row r="10008" spans="1:2">
      <c r="A10008">
        <v>10008</v>
      </c>
      <c r="B10008" s="2">
        <f t="shared" si="158"/>
        <v>3.9887773753619054E+49</v>
      </c>
    </row>
    <row r="10009" spans="1:2">
      <c r="A10009">
        <v>10009</v>
      </c>
      <c r="B10009" s="2">
        <f t="shared" si="158"/>
        <v>4.0286651491155243E+49</v>
      </c>
    </row>
    <row r="10010" spans="1:2">
      <c r="A10010">
        <v>10010</v>
      </c>
      <c r="B10010" s="2">
        <f t="shared" si="158"/>
        <v>4.0689518006066798E+49</v>
      </c>
    </row>
    <row r="10011" spans="1:2">
      <c r="A10011">
        <v>10011</v>
      </c>
      <c r="B10011" s="2">
        <f t="shared" si="158"/>
        <v>4.1096413186127468E+49</v>
      </c>
    </row>
    <row r="10012" spans="1:2">
      <c r="A10012">
        <v>10012</v>
      </c>
      <c r="B10012" s="2">
        <f t="shared" si="158"/>
        <v>4.1507377317988741E+49</v>
      </c>
    </row>
    <row r="10013" spans="1:2">
      <c r="A10013">
        <v>10013</v>
      </c>
      <c r="B10013" s="2">
        <f t="shared" si="158"/>
        <v>4.1922451091168628E+49</v>
      </c>
    </row>
    <row r="10014" spans="1:2">
      <c r="A10014">
        <v>10014</v>
      </c>
      <c r="B10014" s="2">
        <f t="shared" si="158"/>
        <v>4.2341675602080314E+49</v>
      </c>
    </row>
    <row r="10015" spans="1:2">
      <c r="A10015">
        <v>10015</v>
      </c>
      <c r="B10015" s="2">
        <f t="shared" si="158"/>
        <v>4.2765092358101117E+49</v>
      </c>
    </row>
    <row r="10016" spans="1:2">
      <c r="A10016">
        <v>10016</v>
      </c>
      <c r="B10016" s="2">
        <f t="shared" si="158"/>
        <v>4.319274328168213E+49</v>
      </c>
    </row>
    <row r="10017" spans="1:2">
      <c r="A10017">
        <v>10017</v>
      </c>
      <c r="B10017" s="2">
        <f t="shared" si="158"/>
        <v>4.362467071449895E+49</v>
      </c>
    </row>
    <row r="10018" spans="1:2">
      <c r="A10018">
        <v>10018</v>
      </c>
      <c r="B10018" s="2">
        <f t="shared" si="158"/>
        <v>4.4060917421643943E+49</v>
      </c>
    </row>
    <row r="10019" spans="1:2">
      <c r="A10019">
        <v>10019</v>
      </c>
      <c r="B10019" s="2">
        <f t="shared" si="158"/>
        <v>4.4501526595860381E+49</v>
      </c>
    </row>
    <row r="10020" spans="1:2">
      <c r="A10020">
        <v>10020</v>
      </c>
      <c r="B10020" s="2">
        <f t="shared" si="158"/>
        <v>4.4946541861818987E+49</v>
      </c>
    </row>
    <row r="10021" spans="1:2">
      <c r="A10021">
        <v>10021</v>
      </c>
      <c r="B10021" s="2">
        <f t="shared" si="158"/>
        <v>4.5396007280437179E+49</v>
      </c>
    </row>
    <row r="10022" spans="1:2">
      <c r="A10022">
        <v>10022</v>
      </c>
      <c r="B10022" s="2">
        <f t="shared" si="158"/>
        <v>4.5849967353241551E+49</v>
      </c>
    </row>
    <row r="10023" spans="1:2">
      <c r="A10023">
        <v>10023</v>
      </c>
      <c r="B10023" s="2">
        <f t="shared" si="158"/>
        <v>4.6308467026773966E+49</v>
      </c>
    </row>
    <row r="10024" spans="1:2">
      <c r="A10024">
        <v>10024</v>
      </c>
      <c r="B10024" s="2">
        <f t="shared" si="158"/>
        <v>4.6771551697041706E+49</v>
      </c>
    </row>
    <row r="10025" spans="1:2">
      <c r="A10025">
        <v>10025</v>
      </c>
      <c r="B10025" s="2">
        <f t="shared" si="158"/>
        <v>4.7239267214012122E+49</v>
      </c>
    </row>
    <row r="10026" spans="1:2">
      <c r="A10026">
        <v>10026</v>
      </c>
      <c r="B10026" s="2">
        <f t="shared" si="158"/>
        <v>4.7711659886152242E+49</v>
      </c>
    </row>
    <row r="10027" spans="1:2">
      <c r="A10027">
        <v>10027</v>
      </c>
      <c r="B10027" s="2">
        <f t="shared" si="158"/>
        <v>4.8188776485013765E+49</v>
      </c>
    </row>
    <row r="10028" spans="1:2">
      <c r="A10028">
        <v>10028</v>
      </c>
      <c r="B10028" s="2">
        <f t="shared" si="158"/>
        <v>4.8670664249863906E+49</v>
      </c>
    </row>
    <row r="10029" spans="1:2">
      <c r="A10029">
        <v>10029</v>
      </c>
      <c r="B10029" s="2">
        <f t="shared" si="158"/>
        <v>4.9157370892362544E+49</v>
      </c>
    </row>
    <row r="10030" spans="1:2">
      <c r="A10030">
        <v>10030</v>
      </c>
      <c r="B10030" s="2">
        <f t="shared" si="158"/>
        <v>4.9648944601286166E+49</v>
      </c>
    </row>
    <row r="10031" spans="1:2">
      <c r="A10031">
        <v>10031</v>
      </c>
      <c r="B10031" s="2">
        <f t="shared" si="158"/>
        <v>5.0145434047299028E+49</v>
      </c>
    </row>
    <row r="10032" spans="1:2">
      <c r="A10032">
        <v>10032</v>
      </c>
      <c r="B10032" s="2">
        <f t="shared" si="158"/>
        <v>5.0646888387772016E+49</v>
      </c>
    </row>
    <row r="10033" spans="1:2">
      <c r="A10033">
        <v>10033</v>
      </c>
      <c r="B10033" s="2">
        <f t="shared" si="158"/>
        <v>5.1153357271649735E+49</v>
      </c>
    </row>
    <row r="10034" spans="1:2">
      <c r="A10034">
        <v>10034</v>
      </c>
      <c r="B10034" s="2">
        <f t="shared" si="158"/>
        <v>5.1664890844366228E+49</v>
      </c>
    </row>
    <row r="10035" spans="1:2">
      <c r="A10035">
        <v>10035</v>
      </c>
      <c r="B10035" s="2">
        <f t="shared" si="158"/>
        <v>5.2181539752809886E+49</v>
      </c>
    </row>
    <row r="10036" spans="1:2">
      <c r="A10036">
        <v>10036</v>
      </c>
      <c r="B10036" s="2">
        <f t="shared" si="158"/>
        <v>5.2703355150337987E+49</v>
      </c>
    </row>
    <row r="10037" spans="1:2">
      <c r="A10037">
        <v>10037</v>
      </c>
      <c r="B10037" s="2">
        <f t="shared" si="158"/>
        <v>5.3230388701841371E+49</v>
      </c>
    </row>
    <row r="10038" spans="1:2">
      <c r="A10038">
        <v>10038</v>
      </c>
      <c r="B10038" s="2">
        <f t="shared" si="158"/>
        <v>5.3762692588859784E+49</v>
      </c>
    </row>
    <row r="10039" spans="1:2">
      <c r="A10039">
        <v>10039</v>
      </c>
      <c r="B10039" s="2">
        <f t="shared" si="158"/>
        <v>5.4300319514748377E+49</v>
      </c>
    </row>
    <row r="10040" spans="1:2">
      <c r="A10040">
        <v>10040</v>
      </c>
      <c r="B10040" s="2">
        <f t="shared" si="158"/>
        <v>5.4843322709895859E+49</v>
      </c>
    </row>
    <row r="10041" spans="1:2">
      <c r="A10041">
        <v>10041</v>
      </c>
      <c r="B10041" s="2">
        <f t="shared" si="158"/>
        <v>5.5391755936994823E+49</v>
      </c>
    </row>
    <row r="10042" spans="1:2">
      <c r="A10042">
        <v>10042</v>
      </c>
      <c r="B10042" s="2">
        <f t="shared" si="158"/>
        <v>5.5945673496364772E+49</v>
      </c>
    </row>
    <row r="10043" spans="1:2">
      <c r="A10043">
        <v>10043</v>
      </c>
      <c r="B10043" s="2">
        <f t="shared" si="158"/>
        <v>5.6505130231328418E+49</v>
      </c>
    </row>
    <row r="10044" spans="1:2">
      <c r="A10044">
        <v>10044</v>
      </c>
      <c r="B10044" s="2">
        <f t="shared" si="158"/>
        <v>5.7070181533641703E+49</v>
      </c>
    </row>
    <row r="10045" spans="1:2">
      <c r="A10045">
        <v>10045</v>
      </c>
      <c r="B10045" s="2">
        <f t="shared" si="158"/>
        <v>5.764088334897812E+49</v>
      </c>
    </row>
    <row r="10046" spans="1:2">
      <c r="A10046">
        <v>10046</v>
      </c>
      <c r="B10046" s="2">
        <f t="shared" si="158"/>
        <v>5.8217292182467898E+49</v>
      </c>
    </row>
    <row r="10047" spans="1:2">
      <c r="A10047">
        <v>10047</v>
      </c>
      <c r="B10047" s="2">
        <f t="shared" si="158"/>
        <v>5.8799465104292578E+49</v>
      </c>
    </row>
    <row r="10048" spans="1:2">
      <c r="A10048">
        <v>10048</v>
      </c>
      <c r="B10048" s="2">
        <f t="shared" si="158"/>
        <v>5.9387459755335507E+49</v>
      </c>
    </row>
    <row r="10049" spans="1:2">
      <c r="A10049">
        <v>10049</v>
      </c>
      <c r="B10049" s="2">
        <f t="shared" si="158"/>
        <v>5.9981334352888859E+49</v>
      </c>
    </row>
    <row r="10050" spans="1:2">
      <c r="A10050">
        <v>10050</v>
      </c>
      <c r="B10050" s="2">
        <f t="shared" si="158"/>
        <v>6.0581147696417751E+49</v>
      </c>
    </row>
    <row r="10051" spans="1:2">
      <c r="A10051">
        <v>10051</v>
      </c>
      <c r="B10051" s="2">
        <f t="shared" si="158"/>
        <v>6.1186959173381924E+49</v>
      </c>
    </row>
    <row r="10052" spans="1:2">
      <c r="A10052">
        <v>10052</v>
      </c>
      <c r="B10052" s="2">
        <f t="shared" si="158"/>
        <v>6.1798828765115746E+49</v>
      </c>
    </row>
    <row r="10053" spans="1:2">
      <c r="A10053">
        <v>10053</v>
      </c>
      <c r="B10053" s="2">
        <f t="shared" si="158"/>
        <v>6.2416817052766905E+49</v>
      </c>
    </row>
    <row r="10054" spans="1:2">
      <c r="A10054">
        <v>10054</v>
      </c>
      <c r="B10054" s="2">
        <f t="shared" si="158"/>
        <v>6.3040985223294576E+49</v>
      </c>
    </row>
    <row r="10055" spans="1:2">
      <c r="A10055">
        <v>10055</v>
      </c>
      <c r="B10055" s="2">
        <f t="shared" si="158"/>
        <v>6.367139507552752E+49</v>
      </c>
    </row>
    <row r="10056" spans="1:2">
      <c r="A10056">
        <v>10056</v>
      </c>
      <c r="B10056" s="2">
        <f t="shared" si="158"/>
        <v>6.4308109026282793E+49</v>
      </c>
    </row>
    <row r="10057" spans="1:2">
      <c r="A10057">
        <v>10057</v>
      </c>
      <c r="B10057" s="2">
        <f t="shared" si="158"/>
        <v>6.4951190116545626E+49</v>
      </c>
    </row>
    <row r="10058" spans="1:2">
      <c r="A10058">
        <v>10058</v>
      </c>
      <c r="B10058" s="2">
        <f t="shared" si="158"/>
        <v>6.5600702017711085E+49</v>
      </c>
    </row>
    <row r="10059" spans="1:2">
      <c r="A10059">
        <v>10059</v>
      </c>
      <c r="B10059" s="2">
        <f t="shared" si="158"/>
        <v>6.6256709037888196E+49</v>
      </c>
    </row>
    <row r="10060" spans="1:2">
      <c r="A10060">
        <v>10060</v>
      </c>
      <c r="B10060" s="2">
        <f t="shared" si="158"/>
        <v>6.6919276128267081E+49</v>
      </c>
    </row>
    <row r="10061" spans="1:2">
      <c r="A10061">
        <v>10061</v>
      </c>
      <c r="B10061" s="2">
        <f t="shared" si="158"/>
        <v>6.7588468889549755E+49</v>
      </c>
    </row>
    <row r="10062" spans="1:2">
      <c r="A10062">
        <v>10062</v>
      </c>
      <c r="B10062" s="2">
        <f t="shared" si="158"/>
        <v>6.8264353578445258E+49</v>
      </c>
    </row>
    <row r="10063" spans="1:2">
      <c r="A10063">
        <v>10063</v>
      </c>
      <c r="B10063" s="2">
        <f t="shared" si="158"/>
        <v>6.8946997114229712E+49</v>
      </c>
    </row>
    <row r="10064" spans="1:2">
      <c r="A10064">
        <v>10064</v>
      </c>
      <c r="B10064" s="2">
        <f t="shared" si="158"/>
        <v>6.9636467085372013E+49</v>
      </c>
    </row>
    <row r="10065" spans="1:2">
      <c r="A10065">
        <v>10065</v>
      </c>
      <c r="B10065" s="2">
        <f t="shared" ref="B10065:B10128" si="159">+B10064*$C$200</f>
        <v>7.0332831756225732E+49</v>
      </c>
    </row>
    <row r="10066" spans="1:2">
      <c r="A10066">
        <v>10066</v>
      </c>
      <c r="B10066" s="2">
        <f t="shared" si="159"/>
        <v>7.1036160073787986E+49</v>
      </c>
    </row>
    <row r="10067" spans="1:2">
      <c r="A10067">
        <v>10067</v>
      </c>
      <c r="B10067" s="2">
        <f t="shared" si="159"/>
        <v>7.174652167452587E+49</v>
      </c>
    </row>
    <row r="10068" spans="1:2">
      <c r="A10068">
        <v>10068</v>
      </c>
      <c r="B10068" s="2">
        <f t="shared" si="159"/>
        <v>7.2463986891271132E+49</v>
      </c>
    </row>
    <row r="10069" spans="1:2">
      <c r="A10069">
        <v>10069</v>
      </c>
      <c r="B10069" s="2">
        <f t="shared" si="159"/>
        <v>7.3188626760183848E+49</v>
      </c>
    </row>
    <row r="10070" spans="1:2">
      <c r="A10070">
        <v>10070</v>
      </c>
      <c r="B10070" s="2">
        <f t="shared" si="159"/>
        <v>7.3920513027785691E+49</v>
      </c>
    </row>
    <row r="10071" spans="1:2">
      <c r="A10071">
        <v>10071</v>
      </c>
      <c r="B10071" s="2">
        <f t="shared" si="159"/>
        <v>7.4659718158063552E+49</v>
      </c>
    </row>
    <row r="10072" spans="1:2">
      <c r="A10072">
        <v>10072</v>
      </c>
      <c r="B10072" s="2">
        <f t="shared" si="159"/>
        <v>7.5406315339644188E+49</v>
      </c>
    </row>
    <row r="10073" spans="1:2">
      <c r="A10073">
        <v>10073</v>
      </c>
      <c r="B10073" s="2">
        <f t="shared" si="159"/>
        <v>7.6160378493040633E+49</v>
      </c>
    </row>
    <row r="10074" spans="1:2">
      <c r="A10074">
        <v>10074</v>
      </c>
      <c r="B10074" s="2">
        <f t="shared" si="159"/>
        <v>7.6921982277971036E+49</v>
      </c>
    </row>
    <row r="10075" spans="1:2">
      <c r="A10075">
        <v>10075</v>
      </c>
      <c r="B10075" s="2">
        <f t="shared" si="159"/>
        <v>7.7691202100750743E+49</v>
      </c>
    </row>
    <row r="10076" spans="1:2">
      <c r="A10076">
        <v>10076</v>
      </c>
      <c r="B10076" s="2">
        <f t="shared" si="159"/>
        <v>7.8468114121758249E+49</v>
      </c>
    </row>
    <row r="10077" spans="1:2">
      <c r="A10077">
        <v>10077</v>
      </c>
      <c r="B10077" s="2">
        <f t="shared" si="159"/>
        <v>7.9252795262975836E+49</v>
      </c>
    </row>
    <row r="10078" spans="1:2">
      <c r="A10078">
        <v>10078</v>
      </c>
      <c r="B10078" s="2">
        <f t="shared" si="159"/>
        <v>8.0045323215605594E+49</v>
      </c>
    </row>
    <row r="10079" spans="1:2">
      <c r="A10079">
        <v>10079</v>
      </c>
      <c r="B10079" s="2">
        <f t="shared" si="159"/>
        <v>8.0845776447761652E+49</v>
      </c>
    </row>
    <row r="10080" spans="1:2">
      <c r="A10080">
        <v>10080</v>
      </c>
      <c r="B10080" s="2">
        <f t="shared" si="159"/>
        <v>8.1654234212239266E+49</v>
      </c>
    </row>
    <row r="10081" spans="1:2">
      <c r="A10081">
        <v>10081</v>
      </c>
      <c r="B10081" s="2">
        <f t="shared" si="159"/>
        <v>8.2470776554361657E+49</v>
      </c>
    </row>
    <row r="10082" spans="1:2">
      <c r="A10082">
        <v>10082</v>
      </c>
      <c r="B10082" s="2">
        <f t="shared" si="159"/>
        <v>8.3295484319905274E+49</v>
      </c>
    </row>
    <row r="10083" spans="1:2">
      <c r="A10083">
        <v>10083</v>
      </c>
      <c r="B10083" s="2">
        <f t="shared" si="159"/>
        <v>8.4128439163104332E+49</v>
      </c>
    </row>
    <row r="10084" spans="1:2">
      <c r="A10084">
        <v>10084</v>
      </c>
      <c r="B10084" s="2">
        <f t="shared" si="159"/>
        <v>8.4969723554735372E+49</v>
      </c>
    </row>
    <row r="10085" spans="1:2">
      <c r="A10085">
        <v>10085</v>
      </c>
      <c r="B10085" s="2">
        <f t="shared" si="159"/>
        <v>8.5819420790282725E+49</v>
      </c>
    </row>
    <row r="10086" spans="1:2">
      <c r="A10086">
        <v>10086</v>
      </c>
      <c r="B10086" s="2">
        <f t="shared" si="159"/>
        <v>8.6677614998185552E+49</v>
      </c>
    </row>
    <row r="10087" spans="1:2">
      <c r="A10087">
        <v>10087</v>
      </c>
      <c r="B10087" s="2">
        <f t="shared" si="159"/>
        <v>8.7544391148167409E+49</v>
      </c>
    </row>
    <row r="10088" spans="1:2">
      <c r="A10088">
        <v>10088</v>
      </c>
      <c r="B10088" s="2">
        <f t="shared" si="159"/>
        <v>8.841983505964908E+49</v>
      </c>
    </row>
    <row r="10089" spans="1:2">
      <c r="A10089">
        <v>10089</v>
      </c>
      <c r="B10089" s="2">
        <f t="shared" si="159"/>
        <v>8.9304033410245568E+49</v>
      </c>
    </row>
    <row r="10090" spans="1:2">
      <c r="A10090">
        <v>10090</v>
      </c>
      <c r="B10090" s="2">
        <f t="shared" si="159"/>
        <v>9.0197073744348023E+49</v>
      </c>
    </row>
    <row r="10091" spans="1:2">
      <c r="A10091">
        <v>10091</v>
      </c>
      <c r="B10091" s="2">
        <f t="shared" si="159"/>
        <v>9.1099044481791506E+49</v>
      </c>
    </row>
    <row r="10092" spans="1:2">
      <c r="A10092">
        <v>10092</v>
      </c>
      <c r="B10092" s="2">
        <f t="shared" si="159"/>
        <v>9.2010034926609426E+49</v>
      </c>
    </row>
    <row r="10093" spans="1:2">
      <c r="A10093">
        <v>10093</v>
      </c>
      <c r="B10093" s="2">
        <f t="shared" si="159"/>
        <v>9.2930135275875517E+49</v>
      </c>
    </row>
    <row r="10094" spans="1:2">
      <c r="A10094">
        <v>10094</v>
      </c>
      <c r="B10094" s="2">
        <f t="shared" si="159"/>
        <v>9.3859436628634266E+49</v>
      </c>
    </row>
    <row r="10095" spans="1:2">
      <c r="A10095">
        <v>10095</v>
      </c>
      <c r="B10095" s="2">
        <f t="shared" si="159"/>
        <v>9.4798030994920615E+49</v>
      </c>
    </row>
    <row r="10096" spans="1:2">
      <c r="A10096">
        <v>10096</v>
      </c>
      <c r="B10096" s="2">
        <f t="shared" si="159"/>
        <v>9.5746011304869826E+49</v>
      </c>
    </row>
    <row r="10097" spans="1:2">
      <c r="A10097">
        <v>10097</v>
      </c>
      <c r="B10097" s="2">
        <f t="shared" si="159"/>
        <v>9.6703471417918527E+49</v>
      </c>
    </row>
    <row r="10098" spans="1:2">
      <c r="A10098">
        <v>10098</v>
      </c>
      <c r="B10098" s="2">
        <f t="shared" si="159"/>
        <v>9.7670506132097709E+49</v>
      </c>
    </row>
    <row r="10099" spans="1:2">
      <c r="A10099">
        <v>10099</v>
      </c>
      <c r="B10099" s="2">
        <f t="shared" si="159"/>
        <v>9.8647211193418686E+49</v>
      </c>
    </row>
    <row r="10100" spans="1:2">
      <c r="A10100">
        <v>10100</v>
      </c>
      <c r="B10100" s="2">
        <f t="shared" si="159"/>
        <v>9.9633683305352869E+49</v>
      </c>
    </row>
    <row r="10101" spans="1:2">
      <c r="A10101">
        <v>10101</v>
      </c>
      <c r="B10101" s="2">
        <f t="shared" si="159"/>
        <v>1.0063002013840639E+50</v>
      </c>
    </row>
    <row r="10102" spans="1:2">
      <c r="A10102">
        <v>10102</v>
      </c>
      <c r="B10102" s="2">
        <f t="shared" si="159"/>
        <v>1.0163632033979046E+50</v>
      </c>
    </row>
    <row r="10103" spans="1:2">
      <c r="A10103">
        <v>10103</v>
      </c>
      <c r="B10103" s="2">
        <f t="shared" si="159"/>
        <v>1.0265268354318836E+50</v>
      </c>
    </row>
    <row r="10104" spans="1:2">
      <c r="A10104">
        <v>10104</v>
      </c>
      <c r="B10104" s="2">
        <f t="shared" si="159"/>
        <v>1.0367921037862024E+50</v>
      </c>
    </row>
    <row r="10105" spans="1:2">
      <c r="A10105">
        <v>10105</v>
      </c>
      <c r="B10105" s="2">
        <f t="shared" si="159"/>
        <v>1.0471600248240644E+50</v>
      </c>
    </row>
    <row r="10106" spans="1:2">
      <c r="A10106">
        <v>10106</v>
      </c>
      <c r="B10106" s="2">
        <f t="shared" si="159"/>
        <v>1.0576316250723051E+50</v>
      </c>
    </row>
    <row r="10107" spans="1:2">
      <c r="A10107">
        <v>10107</v>
      </c>
      <c r="B10107" s="2">
        <f t="shared" si="159"/>
        <v>1.0682079413230281E+50</v>
      </c>
    </row>
    <row r="10108" spans="1:2">
      <c r="A10108">
        <v>10108</v>
      </c>
      <c r="B10108" s="2">
        <f t="shared" si="159"/>
        <v>1.0788900207362585E+50</v>
      </c>
    </row>
    <row r="10109" spans="1:2">
      <c r="A10109">
        <v>10109</v>
      </c>
      <c r="B10109" s="2">
        <f t="shared" si="159"/>
        <v>1.089678920943621E+50</v>
      </c>
    </row>
    <row r="10110" spans="1:2">
      <c r="A10110">
        <v>10110</v>
      </c>
      <c r="B10110" s="2">
        <f t="shared" si="159"/>
        <v>1.1005757101530572E+50</v>
      </c>
    </row>
    <row r="10111" spans="1:2">
      <c r="A10111">
        <v>10111</v>
      </c>
      <c r="B10111" s="2">
        <f t="shared" si="159"/>
        <v>1.1115814672545878E+50</v>
      </c>
    </row>
    <row r="10112" spans="1:2">
      <c r="A10112">
        <v>10112</v>
      </c>
      <c r="B10112" s="2">
        <f t="shared" si="159"/>
        <v>1.1226972819271338E+50</v>
      </c>
    </row>
    <row r="10113" spans="1:2">
      <c r="A10113">
        <v>10113</v>
      </c>
      <c r="B10113" s="2">
        <f t="shared" si="159"/>
        <v>1.1339242547464052E+50</v>
      </c>
    </row>
    <row r="10114" spans="1:2">
      <c r="A10114">
        <v>10114</v>
      </c>
      <c r="B10114" s="2">
        <f t="shared" si="159"/>
        <v>1.1452634972938692E+50</v>
      </c>
    </row>
    <row r="10115" spans="1:2">
      <c r="A10115">
        <v>10115</v>
      </c>
      <c r="B10115" s="2">
        <f t="shared" si="159"/>
        <v>1.156716132266808E+50</v>
      </c>
    </row>
    <row r="10116" spans="1:2">
      <c r="A10116">
        <v>10116</v>
      </c>
      <c r="B10116" s="2">
        <f t="shared" si="159"/>
        <v>1.1682832935894761E+50</v>
      </c>
    </row>
    <row r="10117" spans="1:2">
      <c r="A10117">
        <v>10117</v>
      </c>
      <c r="B10117" s="2">
        <f t="shared" si="159"/>
        <v>1.1799661265253709E+50</v>
      </c>
    </row>
    <row r="10118" spans="1:2">
      <c r="A10118">
        <v>10118</v>
      </c>
      <c r="B10118" s="2">
        <f t="shared" si="159"/>
        <v>1.1917657877906246E+50</v>
      </c>
    </row>
    <row r="10119" spans="1:2">
      <c r="A10119">
        <v>10119</v>
      </c>
      <c r="B10119" s="2">
        <f t="shared" si="159"/>
        <v>1.2036834456685308E+50</v>
      </c>
    </row>
    <row r="10120" spans="1:2">
      <c r="A10120">
        <v>10120</v>
      </c>
      <c r="B10120" s="2">
        <f t="shared" si="159"/>
        <v>1.2157202801252162E+50</v>
      </c>
    </row>
    <row r="10121" spans="1:2">
      <c r="A10121">
        <v>10121</v>
      </c>
      <c r="B10121" s="2">
        <f t="shared" si="159"/>
        <v>1.2278774829264684E+50</v>
      </c>
    </row>
    <row r="10122" spans="1:2">
      <c r="A10122">
        <v>10122</v>
      </c>
      <c r="B10122" s="2">
        <f t="shared" si="159"/>
        <v>1.2401562577557331E+50</v>
      </c>
    </row>
    <row r="10123" spans="1:2">
      <c r="A10123">
        <v>10123</v>
      </c>
      <c r="B10123" s="2">
        <f t="shared" si="159"/>
        <v>1.2525578203332905E+50</v>
      </c>
    </row>
    <row r="10124" spans="1:2">
      <c r="A10124">
        <v>10124</v>
      </c>
      <c r="B10124" s="2">
        <f t="shared" si="159"/>
        <v>1.2650833985366234E+50</v>
      </c>
    </row>
    <row r="10125" spans="1:2">
      <c r="A10125">
        <v>10125</v>
      </c>
      <c r="B10125" s="2">
        <f t="shared" si="159"/>
        <v>1.2777342325219895E+50</v>
      </c>
    </row>
    <row r="10126" spans="1:2">
      <c r="A10126">
        <v>10126</v>
      </c>
      <c r="B10126" s="2">
        <f t="shared" si="159"/>
        <v>1.2905115748472095E+50</v>
      </c>
    </row>
    <row r="10127" spans="1:2">
      <c r="A10127">
        <v>10127</v>
      </c>
      <c r="B10127" s="2">
        <f t="shared" si="159"/>
        <v>1.3034166905956816E+50</v>
      </c>
    </row>
    <row r="10128" spans="1:2">
      <c r="A10128">
        <v>10128</v>
      </c>
      <c r="B10128" s="2">
        <f t="shared" si="159"/>
        <v>1.3164508575016383E+50</v>
      </c>
    </row>
    <row r="10129" spans="1:2">
      <c r="A10129">
        <v>10129</v>
      </c>
      <c r="B10129" s="2">
        <f t="shared" ref="B10129:B10192" si="160">+B10128*$C$200</f>
        <v>1.3296153660766548E+50</v>
      </c>
    </row>
    <row r="10130" spans="1:2">
      <c r="A10130">
        <v>10130</v>
      </c>
      <c r="B10130" s="2">
        <f t="shared" si="160"/>
        <v>1.3429115197374214E+50</v>
      </c>
    </row>
    <row r="10131" spans="1:2">
      <c r="A10131">
        <v>10131</v>
      </c>
      <c r="B10131" s="2">
        <f t="shared" si="160"/>
        <v>1.3563406349347957E+50</v>
      </c>
    </row>
    <row r="10132" spans="1:2">
      <c r="A10132">
        <v>10132</v>
      </c>
      <c r="B10132" s="2">
        <f t="shared" si="160"/>
        <v>1.3699040412841436E+50</v>
      </c>
    </row>
    <row r="10133" spans="1:2">
      <c r="A10133">
        <v>10133</v>
      </c>
      <c r="B10133" s="2">
        <f t="shared" si="160"/>
        <v>1.3836030816969852E+50</v>
      </c>
    </row>
    <row r="10134" spans="1:2">
      <c r="A10134">
        <v>10134</v>
      </c>
      <c r="B10134" s="2">
        <f t="shared" si="160"/>
        <v>1.397439112513955E+50</v>
      </c>
    </row>
    <row r="10135" spans="1:2">
      <c r="A10135">
        <v>10135</v>
      </c>
      <c r="B10135" s="2">
        <f t="shared" si="160"/>
        <v>1.4114135036390946E+50</v>
      </c>
    </row>
    <row r="10136" spans="1:2">
      <c r="A10136">
        <v>10136</v>
      </c>
      <c r="B10136" s="2">
        <f t="shared" si="160"/>
        <v>1.4255276386754856E+50</v>
      </c>
    </row>
    <row r="10137" spans="1:2">
      <c r="A10137">
        <v>10137</v>
      </c>
      <c r="B10137" s="2">
        <f t="shared" si="160"/>
        <v>1.4397829150622405E+50</v>
      </c>
    </row>
    <row r="10138" spans="1:2">
      <c r="A10138">
        <v>10138</v>
      </c>
      <c r="B10138" s="2">
        <f t="shared" si="160"/>
        <v>1.454180744212863E+50</v>
      </c>
    </row>
    <row r="10139" spans="1:2">
      <c r="A10139">
        <v>10139</v>
      </c>
      <c r="B10139" s="2">
        <f t="shared" si="160"/>
        <v>1.4687225516549916E+50</v>
      </c>
    </row>
    <row r="10140" spans="1:2">
      <c r="A10140">
        <v>10140</v>
      </c>
      <c r="B10140" s="2">
        <f t="shared" si="160"/>
        <v>1.4834097771715415E+50</v>
      </c>
    </row>
    <row r="10141" spans="1:2">
      <c r="A10141">
        <v>10141</v>
      </c>
      <c r="B10141" s="2">
        <f t="shared" si="160"/>
        <v>1.4982438749432569E+50</v>
      </c>
    </row>
    <row r="10142" spans="1:2">
      <c r="A10142">
        <v>10142</v>
      </c>
      <c r="B10142" s="2">
        <f t="shared" si="160"/>
        <v>1.5132263136926896E+50</v>
      </c>
    </row>
    <row r="10143" spans="1:2">
      <c r="A10143">
        <v>10143</v>
      </c>
      <c r="B10143" s="2">
        <f t="shared" si="160"/>
        <v>1.5283585768296166E+50</v>
      </c>
    </row>
    <row r="10144" spans="1:2">
      <c r="A10144">
        <v>10144</v>
      </c>
      <c r="B10144" s="2">
        <f t="shared" si="160"/>
        <v>1.5436421625979129E+50</v>
      </c>
    </row>
    <row r="10145" spans="1:2">
      <c r="A10145">
        <v>10145</v>
      </c>
      <c r="B10145" s="2">
        <f t="shared" si="160"/>
        <v>1.559078584223892E+50</v>
      </c>
    </row>
    <row r="10146" spans="1:2">
      <c r="A10146">
        <v>10146</v>
      </c>
      <c r="B10146" s="2">
        <f t="shared" si="160"/>
        <v>1.5746693700661309E+50</v>
      </c>
    </row>
    <row r="10147" spans="1:2">
      <c r="A10147">
        <v>10147</v>
      </c>
      <c r="B10147" s="2">
        <f t="shared" si="160"/>
        <v>1.5904160637667923E+50</v>
      </c>
    </row>
    <row r="10148" spans="1:2">
      <c r="A10148">
        <v>10148</v>
      </c>
      <c r="B10148" s="2">
        <f t="shared" si="160"/>
        <v>1.6063202244044603E+50</v>
      </c>
    </row>
    <row r="10149" spans="1:2">
      <c r="A10149">
        <v>10149</v>
      </c>
      <c r="B10149" s="2">
        <f t="shared" si="160"/>
        <v>1.6223834266485048E+50</v>
      </c>
    </row>
    <row r="10150" spans="1:2">
      <c r="A10150">
        <v>10150</v>
      </c>
      <c r="B10150" s="2">
        <f t="shared" si="160"/>
        <v>1.6386072609149898E+50</v>
      </c>
    </row>
    <row r="10151" spans="1:2">
      <c r="A10151">
        <v>10151</v>
      </c>
      <c r="B10151" s="2">
        <f t="shared" si="160"/>
        <v>1.6549933335241397E+50</v>
      </c>
    </row>
    <row r="10152" spans="1:2">
      <c r="A10152">
        <v>10152</v>
      </c>
      <c r="B10152" s="2">
        <f t="shared" si="160"/>
        <v>1.6715432668593811E+50</v>
      </c>
    </row>
    <row r="10153" spans="1:2">
      <c r="A10153">
        <v>10153</v>
      </c>
      <c r="B10153" s="2">
        <f t="shared" si="160"/>
        <v>1.688258699527975E+50</v>
      </c>
    </row>
    <row r="10154" spans="1:2">
      <c r="A10154">
        <v>10154</v>
      </c>
      <c r="B10154" s="2">
        <f t="shared" si="160"/>
        <v>1.7051412865232548E+50</v>
      </c>
    </row>
    <row r="10155" spans="1:2">
      <c r="A10155">
        <v>10155</v>
      </c>
      <c r="B10155" s="2">
        <f t="shared" si="160"/>
        <v>1.7221926993884874E+50</v>
      </c>
    </row>
    <row r="10156" spans="1:2">
      <c r="A10156">
        <v>10156</v>
      </c>
      <c r="B10156" s="2">
        <f t="shared" si="160"/>
        <v>1.7394146263823722E+50</v>
      </c>
    </row>
    <row r="10157" spans="1:2">
      <c r="A10157">
        <v>10157</v>
      </c>
      <c r="B10157" s="2">
        <f t="shared" si="160"/>
        <v>1.756808772646196E+50</v>
      </c>
    </row>
    <row r="10158" spans="1:2">
      <c r="A10158">
        <v>10158</v>
      </c>
      <c r="B10158" s="2">
        <f t="shared" si="160"/>
        <v>1.7743768603726579E+50</v>
      </c>
    </row>
    <row r="10159" spans="1:2">
      <c r="A10159">
        <v>10159</v>
      </c>
      <c r="B10159" s="2">
        <f t="shared" si="160"/>
        <v>1.7921206289763845E+50</v>
      </c>
    </row>
    <row r="10160" spans="1:2">
      <c r="A10160">
        <v>10160</v>
      </c>
      <c r="B10160" s="2">
        <f t="shared" si="160"/>
        <v>1.8100418352661484E+50</v>
      </c>
    </row>
    <row r="10161" spans="1:2">
      <c r="A10161">
        <v>10161</v>
      </c>
      <c r="B10161" s="2">
        <f t="shared" si="160"/>
        <v>1.82814225361881E+50</v>
      </c>
    </row>
    <row r="10162" spans="1:2">
      <c r="A10162">
        <v>10162</v>
      </c>
      <c r="B10162" s="2">
        <f t="shared" si="160"/>
        <v>1.8464236761549982E+50</v>
      </c>
    </row>
    <row r="10163" spans="1:2">
      <c r="A10163">
        <v>10163</v>
      </c>
      <c r="B10163" s="2">
        <f t="shared" si="160"/>
        <v>1.8648879129165482E+50</v>
      </c>
    </row>
    <row r="10164" spans="1:2">
      <c r="A10164">
        <v>10164</v>
      </c>
      <c r="B10164" s="2">
        <f t="shared" si="160"/>
        <v>1.8835367920457135E+50</v>
      </c>
    </row>
    <row r="10165" spans="1:2">
      <c r="A10165">
        <v>10165</v>
      </c>
      <c r="B10165" s="2">
        <f t="shared" si="160"/>
        <v>1.9023721599661707E+50</v>
      </c>
    </row>
    <row r="10166" spans="1:2">
      <c r="A10166">
        <v>10166</v>
      </c>
      <c r="B10166" s="2">
        <f t="shared" si="160"/>
        <v>1.9213958815658322E+50</v>
      </c>
    </row>
    <row r="10167" spans="1:2">
      <c r="A10167">
        <v>10167</v>
      </c>
      <c r="B10167" s="2">
        <f t="shared" si="160"/>
        <v>1.9406098403814904E+50</v>
      </c>
    </row>
    <row r="10168" spans="1:2">
      <c r="A10168">
        <v>10168</v>
      </c>
      <c r="B10168" s="2">
        <f t="shared" si="160"/>
        <v>1.9600159387853055E+50</v>
      </c>
    </row>
    <row r="10169" spans="1:2">
      <c r="A10169">
        <v>10169</v>
      </c>
      <c r="B10169" s="2">
        <f t="shared" si="160"/>
        <v>1.9796160981731585E+50</v>
      </c>
    </row>
    <row r="10170" spans="1:2">
      <c r="A10170">
        <v>10170</v>
      </c>
      <c r="B10170" s="2">
        <f t="shared" si="160"/>
        <v>1.9994122591548902E+50</v>
      </c>
    </row>
    <row r="10171" spans="1:2">
      <c r="A10171">
        <v>10171</v>
      </c>
      <c r="B10171" s="2">
        <f t="shared" si="160"/>
        <v>2.0194063817464392E+50</v>
      </c>
    </row>
    <row r="10172" spans="1:2">
      <c r="A10172">
        <v>10172</v>
      </c>
      <c r="B10172" s="2">
        <f t="shared" si="160"/>
        <v>2.0396004455639036E+50</v>
      </c>
    </row>
    <row r="10173" spans="1:2">
      <c r="A10173">
        <v>10173</v>
      </c>
      <c r="B10173" s="2">
        <f t="shared" si="160"/>
        <v>2.0599964500195425E+50</v>
      </c>
    </row>
    <row r="10174" spans="1:2">
      <c r="A10174">
        <v>10174</v>
      </c>
      <c r="B10174" s="2">
        <f t="shared" si="160"/>
        <v>2.0805964145197381E+50</v>
      </c>
    </row>
    <row r="10175" spans="1:2">
      <c r="A10175">
        <v>10175</v>
      </c>
      <c r="B10175" s="2">
        <f t="shared" si="160"/>
        <v>2.1014023786649357E+50</v>
      </c>
    </row>
    <row r="10176" spans="1:2">
      <c r="A10176">
        <v>10176</v>
      </c>
      <c r="B10176" s="2">
        <f t="shared" si="160"/>
        <v>2.1224164024515851E+50</v>
      </c>
    </row>
    <row r="10177" spans="1:2">
      <c r="A10177">
        <v>10177</v>
      </c>
      <c r="B10177" s="2">
        <f t="shared" si="160"/>
        <v>2.143640566476101E+50</v>
      </c>
    </row>
    <row r="10178" spans="1:2">
      <c r="A10178">
        <v>10178</v>
      </c>
      <c r="B10178" s="2">
        <f t="shared" si="160"/>
        <v>2.1650769721408619E+50</v>
      </c>
    </row>
    <row r="10179" spans="1:2">
      <c r="A10179">
        <v>10179</v>
      </c>
      <c r="B10179" s="2">
        <f t="shared" si="160"/>
        <v>2.1867277418622707E+50</v>
      </c>
    </row>
    <row r="10180" spans="1:2">
      <c r="A10180">
        <v>10180</v>
      </c>
      <c r="B10180" s="2">
        <f t="shared" si="160"/>
        <v>2.2085950192808932E+50</v>
      </c>
    </row>
    <row r="10181" spans="1:2">
      <c r="A10181">
        <v>10181</v>
      </c>
      <c r="B10181" s="2">
        <f t="shared" si="160"/>
        <v>2.2306809694737023E+50</v>
      </c>
    </row>
    <row r="10182" spans="1:2">
      <c r="A10182">
        <v>10182</v>
      </c>
      <c r="B10182" s="2">
        <f t="shared" si="160"/>
        <v>2.2529877791684393E+50</v>
      </c>
    </row>
    <row r="10183" spans="1:2">
      <c r="A10183">
        <v>10183</v>
      </c>
      <c r="B10183" s="2">
        <f t="shared" si="160"/>
        <v>2.2755176569601236E+50</v>
      </c>
    </row>
    <row r="10184" spans="1:2">
      <c r="A10184">
        <v>10184</v>
      </c>
      <c r="B10184" s="2">
        <f t="shared" si="160"/>
        <v>2.2982728335297247E+50</v>
      </c>
    </row>
    <row r="10185" spans="1:2">
      <c r="A10185">
        <v>10185</v>
      </c>
      <c r="B10185" s="2">
        <f t="shared" si="160"/>
        <v>2.3212555618650221E+50</v>
      </c>
    </row>
    <row r="10186" spans="1:2">
      <c r="A10186">
        <v>10186</v>
      </c>
      <c r="B10186" s="2">
        <f t="shared" si="160"/>
        <v>2.3444681174836724E+50</v>
      </c>
    </row>
    <row r="10187" spans="1:2">
      <c r="A10187">
        <v>10187</v>
      </c>
      <c r="B10187" s="2">
        <f t="shared" si="160"/>
        <v>2.3679127986585091E+50</v>
      </c>
    </row>
    <row r="10188" spans="1:2">
      <c r="A10188">
        <v>10188</v>
      </c>
      <c r="B10188" s="2">
        <f t="shared" si="160"/>
        <v>2.3915919266450943E+50</v>
      </c>
    </row>
    <row r="10189" spans="1:2">
      <c r="A10189">
        <v>10189</v>
      </c>
      <c r="B10189" s="2">
        <f t="shared" si="160"/>
        <v>2.4155078459115453E+50</v>
      </c>
    </row>
    <row r="10190" spans="1:2">
      <c r="A10190">
        <v>10190</v>
      </c>
      <c r="B10190" s="2">
        <f t="shared" si="160"/>
        <v>2.4396629243706608E+50</v>
      </c>
    </row>
    <row r="10191" spans="1:2">
      <c r="A10191">
        <v>10191</v>
      </c>
      <c r="B10191" s="2">
        <f t="shared" si="160"/>
        <v>2.4640595536143675E+50</v>
      </c>
    </row>
    <row r="10192" spans="1:2">
      <c r="A10192">
        <v>10192</v>
      </c>
      <c r="B10192" s="2">
        <f t="shared" si="160"/>
        <v>2.4887001491505112E+50</v>
      </c>
    </row>
    <row r="10193" spans="1:2">
      <c r="A10193">
        <v>10193</v>
      </c>
      <c r="B10193" s="2">
        <f t="shared" ref="B10193:B10256" si="161">+B10192*$C$200</f>
        <v>2.5135871506420162E+50</v>
      </c>
    </row>
    <row r="10194" spans="1:2">
      <c r="A10194">
        <v>10194</v>
      </c>
      <c r="B10194" s="2">
        <f t="shared" si="161"/>
        <v>2.5387230221484365E+50</v>
      </c>
    </row>
    <row r="10195" spans="1:2">
      <c r="A10195">
        <v>10195</v>
      </c>
      <c r="B10195" s="2">
        <f t="shared" si="161"/>
        <v>2.564110252369921E+50</v>
      </c>
    </row>
    <row r="10196" spans="1:2">
      <c r="A10196">
        <v>10196</v>
      </c>
      <c r="B10196" s="2">
        <f t="shared" si="161"/>
        <v>2.5897513548936201E+50</v>
      </c>
    </row>
    <row r="10197" spans="1:2">
      <c r="A10197">
        <v>10197</v>
      </c>
      <c r="B10197" s="2">
        <f t="shared" si="161"/>
        <v>2.6156488684425563E+50</v>
      </c>
    </row>
    <row r="10198" spans="1:2">
      <c r="A10198">
        <v>10198</v>
      </c>
      <c r="B10198" s="2">
        <f t="shared" si="161"/>
        <v>2.6418053571269817E+50</v>
      </c>
    </row>
    <row r="10199" spans="1:2">
      <c r="A10199">
        <v>10199</v>
      </c>
      <c r="B10199" s="2">
        <f t="shared" si="161"/>
        <v>2.6682234106982514E+50</v>
      </c>
    </row>
    <row r="10200" spans="1:2">
      <c r="A10200">
        <v>10200</v>
      </c>
      <c r="B10200" s="2">
        <f t="shared" si="161"/>
        <v>2.6949056448052338E+50</v>
      </c>
    </row>
    <row r="10201" spans="1:2">
      <c r="A10201">
        <v>10201</v>
      </c>
      <c r="B10201" s="2">
        <f t="shared" si="161"/>
        <v>2.721854701253286E+50</v>
      </c>
    </row>
    <row r="10202" spans="1:2">
      <c r="A10202">
        <v>10202</v>
      </c>
      <c r="B10202" s="2">
        <f t="shared" si="161"/>
        <v>2.7490732482658189E+50</v>
      </c>
    </row>
    <row r="10203" spans="1:2">
      <c r="A10203">
        <v>10203</v>
      </c>
      <c r="B10203" s="2">
        <f t="shared" si="161"/>
        <v>2.7765639807484772E+50</v>
      </c>
    </row>
    <row r="10204" spans="1:2">
      <c r="A10204">
        <v>10204</v>
      </c>
      <c r="B10204" s="2">
        <f t="shared" si="161"/>
        <v>2.8043296205559621E+50</v>
      </c>
    </row>
    <row r="10205" spans="1:2">
      <c r="A10205">
        <v>10205</v>
      </c>
      <c r="B10205" s="2">
        <f t="shared" si="161"/>
        <v>2.8323729167615217E+50</v>
      </c>
    </row>
    <row r="10206" spans="1:2">
      <c r="A10206">
        <v>10206</v>
      </c>
      <c r="B10206" s="2">
        <f t="shared" si="161"/>
        <v>2.8606966459291367E+50</v>
      </c>
    </row>
    <row r="10207" spans="1:2">
      <c r="A10207">
        <v>10207</v>
      </c>
      <c r="B10207" s="2">
        <f t="shared" si="161"/>
        <v>2.889303612388428E+50</v>
      </c>
    </row>
    <row r="10208" spans="1:2">
      <c r="A10208">
        <v>10208</v>
      </c>
      <c r="B10208" s="2">
        <f t="shared" si="161"/>
        <v>2.9181966485123125E+50</v>
      </c>
    </row>
    <row r="10209" spans="1:2">
      <c r="A10209">
        <v>10209</v>
      </c>
      <c r="B10209" s="2">
        <f t="shared" si="161"/>
        <v>2.9473786149974355E+50</v>
      </c>
    </row>
    <row r="10210" spans="1:2">
      <c r="A10210">
        <v>10210</v>
      </c>
      <c r="B10210" s="2">
        <f t="shared" si="161"/>
        <v>2.97685240114741E+50</v>
      </c>
    </row>
    <row r="10211" spans="1:2">
      <c r="A10211">
        <v>10211</v>
      </c>
      <c r="B10211" s="2">
        <f t="shared" si="161"/>
        <v>3.0066209251588843E+50</v>
      </c>
    </row>
    <row r="10212" spans="1:2">
      <c r="A10212">
        <v>10212</v>
      </c>
      <c r="B10212" s="2">
        <f t="shared" si="161"/>
        <v>3.036687134410473E+50</v>
      </c>
    </row>
    <row r="10213" spans="1:2">
      <c r="A10213">
        <v>10213</v>
      </c>
      <c r="B10213" s="2">
        <f t="shared" si="161"/>
        <v>3.0670540057545779E+50</v>
      </c>
    </row>
    <row r="10214" spans="1:2">
      <c r="A10214">
        <v>10214</v>
      </c>
      <c r="B10214" s="2">
        <f t="shared" si="161"/>
        <v>3.0977245458121239E+50</v>
      </c>
    </row>
    <row r="10215" spans="1:2">
      <c r="A10215">
        <v>10215</v>
      </c>
      <c r="B10215" s="2">
        <f t="shared" si="161"/>
        <v>3.1287017912702453E+50</v>
      </c>
    </row>
    <row r="10216" spans="1:2">
      <c r="A10216">
        <v>10216</v>
      </c>
      <c r="B10216" s="2">
        <f t="shared" si="161"/>
        <v>3.1599888091829478E+50</v>
      </c>
    </row>
    <row r="10217" spans="1:2">
      <c r="A10217">
        <v>10217</v>
      </c>
      <c r="B10217" s="2">
        <f t="shared" si="161"/>
        <v>3.1915886972747773E+50</v>
      </c>
    </row>
    <row r="10218" spans="1:2">
      <c r="A10218">
        <v>10218</v>
      </c>
      <c r="B10218" s="2">
        <f t="shared" si="161"/>
        <v>3.2235045842475252E+50</v>
      </c>
    </row>
    <row r="10219" spans="1:2">
      <c r="A10219">
        <v>10219</v>
      </c>
      <c r="B10219" s="2">
        <f t="shared" si="161"/>
        <v>3.2557396300900005E+50</v>
      </c>
    </row>
    <row r="10220" spans="1:2">
      <c r="A10220">
        <v>10220</v>
      </c>
      <c r="B10220" s="2">
        <f t="shared" si="161"/>
        <v>3.2882970263909005E+50</v>
      </c>
    </row>
    <row r="10221" spans="1:2">
      <c r="A10221">
        <v>10221</v>
      </c>
      <c r="B10221" s="2">
        <f t="shared" si="161"/>
        <v>3.3211799966548096E+50</v>
      </c>
    </row>
    <row r="10222" spans="1:2">
      <c r="A10222">
        <v>10222</v>
      </c>
      <c r="B10222" s="2">
        <f t="shared" si="161"/>
        <v>3.3543917966213579E+50</v>
      </c>
    </row>
    <row r="10223" spans="1:2">
      <c r="A10223">
        <v>10223</v>
      </c>
      <c r="B10223" s="2">
        <f t="shared" si="161"/>
        <v>3.3879357145875716E+50</v>
      </c>
    </row>
    <row r="10224" spans="1:2">
      <c r="A10224">
        <v>10224</v>
      </c>
      <c r="B10224" s="2">
        <f t="shared" si="161"/>
        <v>3.4218150717334475E+50</v>
      </c>
    </row>
    <row r="10225" spans="1:2">
      <c r="A10225">
        <v>10225</v>
      </c>
      <c r="B10225" s="2">
        <f t="shared" si="161"/>
        <v>3.4560332224507822E+50</v>
      </c>
    </row>
    <row r="10226" spans="1:2">
      <c r="A10226">
        <v>10226</v>
      </c>
      <c r="B10226" s="2">
        <f t="shared" si="161"/>
        <v>3.4905935546752902E+50</v>
      </c>
    </row>
    <row r="10227" spans="1:2">
      <c r="A10227">
        <v>10227</v>
      </c>
      <c r="B10227" s="2">
        <f t="shared" si="161"/>
        <v>3.5254994902220432E+50</v>
      </c>
    </row>
    <row r="10228" spans="1:2">
      <c r="A10228">
        <v>10228</v>
      </c>
      <c r="B10228" s="2">
        <f t="shared" si="161"/>
        <v>3.5607544851242636E+50</v>
      </c>
    </row>
    <row r="10229" spans="1:2">
      <c r="A10229">
        <v>10229</v>
      </c>
      <c r="B10229" s="2">
        <f t="shared" si="161"/>
        <v>3.5963620299755064E+50</v>
      </c>
    </row>
    <row r="10230" spans="1:2">
      <c r="A10230">
        <v>10230</v>
      </c>
      <c r="B10230" s="2">
        <f t="shared" si="161"/>
        <v>3.6323256502752616E+50</v>
      </c>
    </row>
    <row r="10231" spans="1:2">
      <c r="A10231">
        <v>10231</v>
      </c>
      <c r="B10231" s="2">
        <f t="shared" si="161"/>
        <v>3.6686489067780141E+50</v>
      </c>
    </row>
    <row r="10232" spans="1:2">
      <c r="A10232">
        <v>10232</v>
      </c>
      <c r="B10232" s="2">
        <f t="shared" si="161"/>
        <v>3.7053353958457943E+50</v>
      </c>
    </row>
    <row r="10233" spans="1:2">
      <c r="A10233">
        <v>10233</v>
      </c>
      <c r="B10233" s="2">
        <f t="shared" si="161"/>
        <v>3.7423887498042519E+50</v>
      </c>
    </row>
    <row r="10234" spans="1:2">
      <c r="A10234">
        <v>10234</v>
      </c>
      <c r="B10234" s="2">
        <f t="shared" si="161"/>
        <v>3.7798126373022944E+50</v>
      </c>
    </row>
    <row r="10235" spans="1:2">
      <c r="A10235">
        <v>10235</v>
      </c>
      <c r="B10235" s="2">
        <f t="shared" si="161"/>
        <v>3.8176107636753173E+50</v>
      </c>
    </row>
    <row r="10236" spans="1:2">
      <c r="A10236">
        <v>10236</v>
      </c>
      <c r="B10236" s="2">
        <f t="shared" si="161"/>
        <v>3.8557868713120703E+50</v>
      </c>
    </row>
    <row r="10237" spans="1:2">
      <c r="A10237">
        <v>10237</v>
      </c>
      <c r="B10237" s="2">
        <f t="shared" si="161"/>
        <v>3.8943447400251907E+50</v>
      </c>
    </row>
    <row r="10238" spans="1:2">
      <c r="A10238">
        <v>10238</v>
      </c>
      <c r="B10238" s="2">
        <f t="shared" si="161"/>
        <v>3.9332881874254426E+50</v>
      </c>
    </row>
    <row r="10239" spans="1:2">
      <c r="A10239">
        <v>10239</v>
      </c>
      <c r="B10239" s="2">
        <f t="shared" si="161"/>
        <v>3.9726210692996968E+50</v>
      </c>
    </row>
    <row r="10240" spans="1:2">
      <c r="A10240">
        <v>10240</v>
      </c>
      <c r="B10240" s="2">
        <f t="shared" si="161"/>
        <v>4.0123472799926941E+50</v>
      </c>
    </row>
    <row r="10241" spans="1:2">
      <c r="A10241">
        <v>10241</v>
      </c>
      <c r="B10241" s="2">
        <f t="shared" si="161"/>
        <v>4.0524707527926208E+50</v>
      </c>
    </row>
    <row r="10242" spans="1:2">
      <c r="A10242">
        <v>10242</v>
      </c>
      <c r="B10242" s="2">
        <f t="shared" si="161"/>
        <v>4.0929954603205471E+50</v>
      </c>
    </row>
    <row r="10243" spans="1:2">
      <c r="A10243">
        <v>10243</v>
      </c>
      <c r="B10243" s="2">
        <f t="shared" si="161"/>
        <v>4.1339254149237523E+50</v>
      </c>
    </row>
    <row r="10244" spans="1:2">
      <c r="A10244">
        <v>10244</v>
      </c>
      <c r="B10244" s="2">
        <f t="shared" si="161"/>
        <v>4.17526466907299E+50</v>
      </c>
    </row>
    <row r="10245" spans="1:2">
      <c r="A10245">
        <v>10245</v>
      </c>
      <c r="B10245" s="2">
        <f t="shared" si="161"/>
        <v>4.2170173157637201E+50</v>
      </c>
    </row>
    <row r="10246" spans="1:2">
      <c r="A10246">
        <v>10246</v>
      </c>
      <c r="B10246" s="2">
        <f t="shared" si="161"/>
        <v>4.2591874889213571E+50</v>
      </c>
    </row>
    <row r="10247" spans="1:2">
      <c r="A10247">
        <v>10247</v>
      </c>
      <c r="B10247" s="2">
        <f t="shared" si="161"/>
        <v>4.3017793638105707E+50</v>
      </c>
    </row>
    <row r="10248" spans="1:2">
      <c r="A10248">
        <v>10248</v>
      </c>
      <c r="B10248" s="2">
        <f t="shared" si="161"/>
        <v>4.3447971574486767E+50</v>
      </c>
    </row>
    <row r="10249" spans="1:2">
      <c r="A10249">
        <v>10249</v>
      </c>
      <c r="B10249" s="2">
        <f t="shared" si="161"/>
        <v>4.3882451290231631E+50</v>
      </c>
    </row>
    <row r="10250" spans="1:2">
      <c r="A10250">
        <v>10250</v>
      </c>
      <c r="B10250" s="2">
        <f t="shared" si="161"/>
        <v>4.4321275803133947E+50</v>
      </c>
    </row>
    <row r="10251" spans="1:2">
      <c r="A10251">
        <v>10251</v>
      </c>
      <c r="B10251" s="2">
        <f t="shared" si="161"/>
        <v>4.4764488561165285E+50</v>
      </c>
    </row>
    <row r="10252" spans="1:2">
      <c r="A10252">
        <v>10252</v>
      </c>
      <c r="B10252" s="2">
        <f t="shared" si="161"/>
        <v>4.5212133446776937E+50</v>
      </c>
    </row>
    <row r="10253" spans="1:2">
      <c r="A10253">
        <v>10253</v>
      </c>
      <c r="B10253" s="2">
        <f t="shared" si="161"/>
        <v>4.5664254781244705E+50</v>
      </c>
    </row>
    <row r="10254" spans="1:2">
      <c r="A10254">
        <v>10254</v>
      </c>
      <c r="B10254" s="2">
        <f t="shared" si="161"/>
        <v>4.6120897329057156E+50</v>
      </c>
    </row>
    <row r="10255" spans="1:2">
      <c r="A10255">
        <v>10255</v>
      </c>
      <c r="B10255" s="2">
        <f t="shared" si="161"/>
        <v>4.6582106302347726E+50</v>
      </c>
    </row>
    <row r="10256" spans="1:2">
      <c r="A10256">
        <v>10256</v>
      </c>
      <c r="B10256" s="2">
        <f t="shared" si="161"/>
        <v>4.7047927365371207E+50</v>
      </c>
    </row>
    <row r="10257" spans="1:2">
      <c r="A10257">
        <v>10257</v>
      </c>
      <c r="B10257" s="2">
        <f t="shared" ref="B10257:B10320" si="162">+B10256*$C$200</f>
        <v>4.7518406639024923E+50</v>
      </c>
    </row>
    <row r="10258" spans="1:2">
      <c r="A10258">
        <v>10258</v>
      </c>
      <c r="B10258" s="2">
        <f t="shared" si="162"/>
        <v>4.7993590705415171E+50</v>
      </c>
    </row>
    <row r="10259" spans="1:2">
      <c r="A10259">
        <v>10259</v>
      </c>
      <c r="B10259" s="2">
        <f t="shared" si="162"/>
        <v>4.8473526612469323E+50</v>
      </c>
    </row>
    <row r="10260" spans="1:2">
      <c r="A10260">
        <v>10260</v>
      </c>
      <c r="B10260" s="2">
        <f t="shared" si="162"/>
        <v>4.8958261878594017E+50</v>
      </c>
    </row>
    <row r="10261" spans="1:2">
      <c r="A10261">
        <v>10261</v>
      </c>
      <c r="B10261" s="2">
        <f t="shared" si="162"/>
        <v>4.9447844497379955E+50</v>
      </c>
    </row>
    <row r="10262" spans="1:2">
      <c r="A10262">
        <v>10262</v>
      </c>
      <c r="B10262" s="2">
        <f t="shared" si="162"/>
        <v>4.9942322942353753E+50</v>
      </c>
    </row>
    <row r="10263" spans="1:2">
      <c r="A10263">
        <v>10263</v>
      </c>
      <c r="B10263" s="2">
        <f t="shared" si="162"/>
        <v>5.0441746171777295E+50</v>
      </c>
    </row>
    <row r="10264" spans="1:2">
      <c r="A10264">
        <v>10264</v>
      </c>
      <c r="B10264" s="2">
        <f t="shared" si="162"/>
        <v>5.0946163633495069E+50</v>
      </c>
    </row>
    <row r="10265" spans="1:2">
      <c r="A10265">
        <v>10265</v>
      </c>
      <c r="B10265" s="2">
        <f t="shared" si="162"/>
        <v>5.1455625269830019E+50</v>
      </c>
    </row>
    <row r="10266" spans="1:2">
      <c r="A10266">
        <v>10266</v>
      </c>
      <c r="B10266" s="2">
        <f t="shared" si="162"/>
        <v>5.197018152252832E+50</v>
      </c>
    </row>
    <row r="10267" spans="1:2">
      <c r="A10267">
        <v>10267</v>
      </c>
      <c r="B10267" s="2">
        <f t="shared" si="162"/>
        <v>5.2489883337753608E+50</v>
      </c>
    </row>
    <row r="10268" spans="1:2">
      <c r="A10268">
        <v>10268</v>
      </c>
      <c r="B10268" s="2">
        <f t="shared" si="162"/>
        <v>5.3014782171131147E+50</v>
      </c>
    </row>
    <row r="10269" spans="1:2">
      <c r="A10269">
        <v>10269</v>
      </c>
      <c r="B10269" s="2">
        <f t="shared" si="162"/>
        <v>5.3544929992842462E+50</v>
      </c>
    </row>
    <row r="10270" spans="1:2">
      <c r="A10270">
        <v>10270</v>
      </c>
      <c r="B10270" s="2">
        <f t="shared" si="162"/>
        <v>5.4080379292770891E+50</v>
      </c>
    </row>
    <row r="10271" spans="1:2">
      <c r="A10271">
        <v>10271</v>
      </c>
      <c r="B10271" s="2">
        <f t="shared" si="162"/>
        <v>5.4621183085698598E+50</v>
      </c>
    </row>
    <row r="10272" spans="1:2">
      <c r="A10272">
        <v>10272</v>
      </c>
      <c r="B10272" s="2">
        <f t="shared" si="162"/>
        <v>5.5167394916555585E+50</v>
      </c>
    </row>
    <row r="10273" spans="1:2">
      <c r="A10273">
        <v>10273</v>
      </c>
      <c r="B10273" s="2">
        <f t="shared" si="162"/>
        <v>5.571906886572114E+50</v>
      </c>
    </row>
    <row r="10274" spans="1:2">
      <c r="A10274">
        <v>10274</v>
      </c>
      <c r="B10274" s="2">
        <f t="shared" si="162"/>
        <v>5.6276259554378353E+50</v>
      </c>
    </row>
    <row r="10275" spans="1:2">
      <c r="A10275">
        <v>10275</v>
      </c>
      <c r="B10275" s="2">
        <f t="shared" si="162"/>
        <v>5.6839022149922141E+50</v>
      </c>
    </row>
    <row r="10276" spans="1:2">
      <c r="A10276">
        <v>10276</v>
      </c>
      <c r="B10276" s="2">
        <f t="shared" si="162"/>
        <v>5.740741237142136E+50</v>
      </c>
    </row>
    <row r="10277" spans="1:2">
      <c r="A10277">
        <v>10277</v>
      </c>
      <c r="B10277" s="2">
        <f t="shared" si="162"/>
        <v>5.7981486495135577E+50</v>
      </c>
    </row>
    <row r="10278" spans="1:2">
      <c r="A10278">
        <v>10278</v>
      </c>
      <c r="B10278" s="2">
        <f t="shared" si="162"/>
        <v>5.8561301360086932E+50</v>
      </c>
    </row>
    <row r="10279" spans="1:2">
      <c r="A10279">
        <v>10279</v>
      </c>
      <c r="B10279" s="2">
        <f t="shared" si="162"/>
        <v>5.9146914373687803E+50</v>
      </c>
    </row>
    <row r="10280" spans="1:2">
      <c r="A10280">
        <v>10280</v>
      </c>
      <c r="B10280" s="2">
        <f t="shared" si="162"/>
        <v>5.9738383517424684E+50</v>
      </c>
    </row>
    <row r="10281" spans="1:2">
      <c r="A10281">
        <v>10281</v>
      </c>
      <c r="B10281" s="2">
        <f t="shared" si="162"/>
        <v>6.0335767352598933E+50</v>
      </c>
    </row>
    <row r="10282" spans="1:2">
      <c r="A10282">
        <v>10282</v>
      </c>
      <c r="B10282" s="2">
        <f t="shared" si="162"/>
        <v>6.0939125026124922E+50</v>
      </c>
    </row>
    <row r="10283" spans="1:2">
      <c r="A10283">
        <v>10283</v>
      </c>
      <c r="B10283" s="2">
        <f t="shared" si="162"/>
        <v>6.1548516276386169E+50</v>
      </c>
    </row>
    <row r="10284" spans="1:2">
      <c r="A10284">
        <v>10284</v>
      </c>
      <c r="B10284" s="2">
        <f t="shared" si="162"/>
        <v>6.2164001439150033E+50</v>
      </c>
    </row>
    <row r="10285" spans="1:2">
      <c r="A10285">
        <v>10285</v>
      </c>
      <c r="B10285" s="2">
        <f t="shared" si="162"/>
        <v>6.2785641453541534E+50</v>
      </c>
    </row>
    <row r="10286" spans="1:2">
      <c r="A10286">
        <v>10286</v>
      </c>
      <c r="B10286" s="2">
        <f t="shared" si="162"/>
        <v>6.3413497868076948E+50</v>
      </c>
    </row>
    <row r="10287" spans="1:2">
      <c r="A10287">
        <v>10287</v>
      </c>
      <c r="B10287" s="2">
        <f t="shared" si="162"/>
        <v>6.4047632846757718E+50</v>
      </c>
    </row>
    <row r="10288" spans="1:2">
      <c r="A10288">
        <v>10288</v>
      </c>
      <c r="B10288" s="2">
        <f t="shared" si="162"/>
        <v>6.4688109175225292E+50</v>
      </c>
    </row>
    <row r="10289" spans="1:2">
      <c r="A10289">
        <v>10289</v>
      </c>
      <c r="B10289" s="2">
        <f t="shared" si="162"/>
        <v>6.5334990266977543E+50</v>
      </c>
    </row>
    <row r="10290" spans="1:2">
      <c r="A10290">
        <v>10290</v>
      </c>
      <c r="B10290" s="2">
        <f t="shared" si="162"/>
        <v>6.598834016964732E+50</v>
      </c>
    </row>
    <row r="10291" spans="1:2">
      <c r="A10291">
        <v>10291</v>
      </c>
      <c r="B10291" s="2">
        <f t="shared" si="162"/>
        <v>6.664822357134379E+50</v>
      </c>
    </row>
    <row r="10292" spans="1:2">
      <c r="A10292">
        <v>10292</v>
      </c>
      <c r="B10292" s="2">
        <f t="shared" si="162"/>
        <v>6.7314705807057225E+50</v>
      </c>
    </row>
    <row r="10293" spans="1:2">
      <c r="A10293">
        <v>10293</v>
      </c>
      <c r="B10293" s="2">
        <f t="shared" si="162"/>
        <v>6.7987852865127797E+50</v>
      </c>
    </row>
    <row r="10294" spans="1:2">
      <c r="A10294">
        <v>10294</v>
      </c>
      <c r="B10294" s="2">
        <f t="shared" si="162"/>
        <v>6.8667731393779079E+50</v>
      </c>
    </row>
    <row r="10295" spans="1:2">
      <c r="A10295">
        <v>10295</v>
      </c>
      <c r="B10295" s="2">
        <f t="shared" si="162"/>
        <v>6.9354408707716873E+50</v>
      </c>
    </row>
    <row r="10296" spans="1:2">
      <c r="A10296">
        <v>10296</v>
      </c>
      <c r="B10296" s="2">
        <f t="shared" si="162"/>
        <v>7.004795279479404E+50</v>
      </c>
    </row>
    <row r="10297" spans="1:2">
      <c r="A10297">
        <v>10297</v>
      </c>
      <c r="B10297" s="2">
        <f t="shared" si="162"/>
        <v>7.0748432322741977E+50</v>
      </c>
    </row>
    <row r="10298" spans="1:2">
      <c r="A10298">
        <v>10298</v>
      </c>
      <c r="B10298" s="2">
        <f t="shared" si="162"/>
        <v>7.1455916645969396E+50</v>
      </c>
    </row>
    <row r="10299" spans="1:2">
      <c r="A10299">
        <v>10299</v>
      </c>
      <c r="B10299" s="2">
        <f t="shared" si="162"/>
        <v>7.2170475812429088E+50</v>
      </c>
    </row>
    <row r="10300" spans="1:2">
      <c r="A10300">
        <v>10300</v>
      </c>
      <c r="B10300" s="2">
        <f t="shared" si="162"/>
        <v>7.289218057055338E+50</v>
      </c>
    </row>
    <row r="10301" spans="1:2">
      <c r="A10301">
        <v>10301</v>
      </c>
      <c r="B10301" s="2">
        <f t="shared" si="162"/>
        <v>7.3621102376258914E+50</v>
      </c>
    </row>
    <row r="10302" spans="1:2">
      <c r="A10302">
        <v>10302</v>
      </c>
      <c r="B10302" s="2">
        <f t="shared" si="162"/>
        <v>7.4357313400021503E+50</v>
      </c>
    </row>
    <row r="10303" spans="1:2">
      <c r="A10303">
        <v>10303</v>
      </c>
      <c r="B10303" s="2">
        <f t="shared" si="162"/>
        <v>7.5100886534021711E+50</v>
      </c>
    </row>
    <row r="10304" spans="1:2">
      <c r="A10304">
        <v>10304</v>
      </c>
      <c r="B10304" s="2">
        <f t="shared" si="162"/>
        <v>7.585189539936193E+50</v>
      </c>
    </row>
    <row r="10305" spans="1:2">
      <c r="A10305">
        <v>10305</v>
      </c>
      <c r="B10305" s="2">
        <f t="shared" si="162"/>
        <v>7.6610414353355551E+50</v>
      </c>
    </row>
    <row r="10306" spans="1:2">
      <c r="A10306">
        <v>10306</v>
      </c>
      <c r="B10306" s="2">
        <f t="shared" si="162"/>
        <v>7.7376518496889101E+50</v>
      </c>
    </row>
    <row r="10307" spans="1:2">
      <c r="A10307">
        <v>10307</v>
      </c>
      <c r="B10307" s="2">
        <f t="shared" si="162"/>
        <v>7.8150283681857986E+50</v>
      </c>
    </row>
    <row r="10308" spans="1:2">
      <c r="A10308">
        <v>10308</v>
      </c>
      <c r="B10308" s="2">
        <f t="shared" si="162"/>
        <v>7.8931786518676568E+50</v>
      </c>
    </row>
    <row r="10309" spans="1:2">
      <c r="A10309">
        <v>10309</v>
      </c>
      <c r="B10309" s="2">
        <f t="shared" si="162"/>
        <v>7.9721104383863339E+50</v>
      </c>
    </row>
    <row r="10310" spans="1:2">
      <c r="A10310">
        <v>10310</v>
      </c>
      <c r="B10310" s="2">
        <f t="shared" si="162"/>
        <v>8.0518315427701969E+50</v>
      </c>
    </row>
    <row r="10311" spans="1:2">
      <c r="A10311">
        <v>10311</v>
      </c>
      <c r="B10311" s="2">
        <f t="shared" si="162"/>
        <v>8.1323498581978985E+50</v>
      </c>
    </row>
    <row r="10312" spans="1:2">
      <c r="A10312">
        <v>10312</v>
      </c>
      <c r="B10312" s="2">
        <f t="shared" si="162"/>
        <v>8.2136733567798776E+50</v>
      </c>
    </row>
    <row r="10313" spans="1:2">
      <c r="A10313">
        <v>10313</v>
      </c>
      <c r="B10313" s="2">
        <f t="shared" si="162"/>
        <v>8.2958100903476768E+50</v>
      </c>
    </row>
    <row r="10314" spans="1:2" ht="15.75" customHeight="1">
      <c r="A10314">
        <v>10314</v>
      </c>
      <c r="B10314" s="2">
        <f t="shared" si="162"/>
        <v>8.3787681912511537E+50</v>
      </c>
    </row>
    <row r="10315" spans="1:2">
      <c r="A10315">
        <v>10315</v>
      </c>
      <c r="B10315" s="2">
        <f t="shared" si="162"/>
        <v>8.4625558731636655E+50</v>
      </c>
    </row>
    <row r="10316" spans="1:2">
      <c r="A10316">
        <v>10316</v>
      </c>
      <c r="B10316" s="2">
        <f t="shared" si="162"/>
        <v>8.5471814318953023E+50</v>
      </c>
    </row>
    <row r="10317" spans="1:2">
      <c r="A10317">
        <v>10317</v>
      </c>
      <c r="B10317" s="2">
        <f t="shared" si="162"/>
        <v>8.6326532462142554E+50</v>
      </c>
    </row>
    <row r="10318" spans="1:2">
      <c r="A10318">
        <v>10318</v>
      </c>
      <c r="B10318" s="2">
        <f t="shared" si="162"/>
        <v>8.7189797786763986E+50</v>
      </c>
    </row>
    <row r="10319" spans="1:2">
      <c r="A10319">
        <v>10319</v>
      </c>
      <c r="B10319" s="2">
        <f t="shared" si="162"/>
        <v>8.8061695764631635E+50</v>
      </c>
    </row>
    <row r="10320" spans="1:2">
      <c r="A10320">
        <v>10320</v>
      </c>
      <c r="B10320" s="2">
        <f t="shared" si="162"/>
        <v>8.8942312722277958E+50</v>
      </c>
    </row>
    <row r="10321" spans="1:2">
      <c r="A10321">
        <v>10321</v>
      </c>
      <c r="B10321" s="2">
        <f t="shared" ref="B10321:B10384" si="163">+B10320*$C$200</f>
        <v>8.9831735849500741E+50</v>
      </c>
    </row>
    <row r="10322" spans="1:2">
      <c r="A10322">
        <v>10322</v>
      </c>
      <c r="B10322" s="2">
        <f t="shared" si="163"/>
        <v>9.0730053207995752E+50</v>
      </c>
    </row>
    <row r="10323" spans="1:2">
      <c r="A10323">
        <v>10323</v>
      </c>
      <c r="B10323" s="2">
        <f t="shared" si="163"/>
        <v>9.163735374007571E+50</v>
      </c>
    </row>
    <row r="10324" spans="1:2">
      <c r="A10324">
        <v>10324</v>
      </c>
      <c r="B10324" s="2">
        <f t="shared" si="163"/>
        <v>9.2553727277476476E+50</v>
      </c>
    </row>
    <row r="10325" spans="1:2">
      <c r="A10325">
        <v>10325</v>
      </c>
      <c r="B10325" s="2">
        <f t="shared" si="163"/>
        <v>9.3479264550251245E+50</v>
      </c>
    </row>
    <row r="10326" spans="1:2">
      <c r="A10326">
        <v>10326</v>
      </c>
      <c r="B10326" s="2">
        <f t="shared" si="163"/>
        <v>9.4414057195753752E+50</v>
      </c>
    </row>
    <row r="10327" spans="1:2">
      <c r="A10327">
        <v>10327</v>
      </c>
      <c r="B10327" s="2">
        <f t="shared" si="163"/>
        <v>9.5358197767711284E+50</v>
      </c>
    </row>
    <row r="10328" spans="1:2">
      <c r="A10328">
        <v>10328</v>
      </c>
      <c r="B10328" s="2">
        <f t="shared" si="163"/>
        <v>9.6311779745388397E+50</v>
      </c>
    </row>
    <row r="10329" spans="1:2">
      <c r="A10329">
        <v>10329</v>
      </c>
      <c r="B10329" s="2">
        <f t="shared" si="163"/>
        <v>9.7274897542842275E+50</v>
      </c>
    </row>
    <row r="10330" spans="1:2">
      <c r="A10330">
        <v>10330</v>
      </c>
      <c r="B10330" s="2">
        <f t="shared" si="163"/>
        <v>9.8247646518270696E+50</v>
      </c>
    </row>
    <row r="10331" spans="1:2">
      <c r="A10331">
        <v>10331</v>
      </c>
      <c r="B10331" s="2">
        <f t="shared" si="163"/>
        <v>9.9230122983453406E+50</v>
      </c>
    </row>
    <row r="10332" spans="1:2">
      <c r="A10332">
        <v>10332</v>
      </c>
      <c r="B10332" s="2">
        <f t="shared" si="163"/>
        <v>1.0022242421328795E+51</v>
      </c>
    </row>
    <row r="10333" spans="1:2">
      <c r="A10333">
        <v>10333</v>
      </c>
      <c r="B10333" s="2">
        <f t="shared" si="163"/>
        <v>1.0122464845542083E+51</v>
      </c>
    </row>
    <row r="10334" spans="1:2">
      <c r="A10334">
        <v>10334</v>
      </c>
      <c r="B10334" s="2">
        <f t="shared" si="163"/>
        <v>1.0223689493997503E+51</v>
      </c>
    </row>
    <row r="10335" spans="1:2">
      <c r="A10335">
        <v>10335</v>
      </c>
      <c r="B10335" s="2">
        <f t="shared" si="163"/>
        <v>1.0325926388937479E+51</v>
      </c>
    </row>
    <row r="10336" spans="1:2">
      <c r="A10336">
        <v>10336</v>
      </c>
      <c r="B10336" s="2">
        <f t="shared" si="163"/>
        <v>1.0429185652826853E+51</v>
      </c>
    </row>
    <row r="10337" spans="1:2">
      <c r="A10337">
        <v>10337</v>
      </c>
      <c r="B10337" s="2">
        <f t="shared" si="163"/>
        <v>1.0533477509355122E+51</v>
      </c>
    </row>
    <row r="10338" spans="1:2">
      <c r="A10338">
        <v>10338</v>
      </c>
      <c r="B10338" s="2">
        <f t="shared" si="163"/>
        <v>1.0638812284448673E+51</v>
      </c>
    </row>
    <row r="10339" spans="1:2">
      <c r="A10339">
        <v>10339</v>
      </c>
      <c r="B10339" s="2">
        <f t="shared" si="163"/>
        <v>1.0745200407293159E+51</v>
      </c>
    </row>
    <row r="10340" spans="1:2">
      <c r="A10340">
        <v>10340</v>
      </c>
      <c r="B10340" s="2">
        <f t="shared" si="163"/>
        <v>1.085265241136609E+51</v>
      </c>
    </row>
    <row r="10341" spans="1:2">
      <c r="A10341">
        <v>10341</v>
      </c>
      <c r="B10341" s="2">
        <f t="shared" si="163"/>
        <v>1.096117893547975E+51</v>
      </c>
    </row>
    <row r="10342" spans="1:2">
      <c r="A10342">
        <v>10342</v>
      </c>
      <c r="B10342" s="2">
        <f t="shared" si="163"/>
        <v>1.1070790724834548E+51</v>
      </c>
    </row>
    <row r="10343" spans="1:2">
      <c r="A10343">
        <v>10343</v>
      </c>
      <c r="B10343" s="2">
        <f t="shared" si="163"/>
        <v>1.1181498632082893E+51</v>
      </c>
    </row>
    <row r="10344" spans="1:2">
      <c r="A10344">
        <v>10344</v>
      </c>
      <c r="B10344" s="2">
        <f t="shared" si="163"/>
        <v>1.1293313618403722E+51</v>
      </c>
    </row>
    <row r="10345" spans="1:2">
      <c r="A10345">
        <v>10345</v>
      </c>
      <c r="B10345" s="2">
        <f t="shared" si="163"/>
        <v>1.140624675458776E+51</v>
      </c>
    </row>
    <row r="10346" spans="1:2">
      <c r="A10346">
        <v>10346</v>
      </c>
      <c r="B10346" s="2">
        <f t="shared" si="163"/>
        <v>1.1520309222133638E+51</v>
      </c>
    </row>
    <row r="10347" spans="1:2">
      <c r="A10347">
        <v>10347</v>
      </c>
      <c r="B10347" s="2">
        <f t="shared" si="163"/>
        <v>1.1635512314354973E+51</v>
      </c>
    </row>
    <row r="10348" spans="1:2">
      <c r="A10348">
        <v>10348</v>
      </c>
      <c r="B10348" s="2">
        <f t="shared" si="163"/>
        <v>1.1751867437498523E+51</v>
      </c>
    </row>
    <row r="10349" spans="1:2">
      <c r="A10349">
        <v>10349</v>
      </c>
      <c r="B10349" s="2">
        <f t="shared" si="163"/>
        <v>1.1869386111873509E+51</v>
      </c>
    </row>
    <row r="10350" spans="1:2">
      <c r="A10350">
        <v>10350</v>
      </c>
      <c r="B10350" s="2">
        <f t="shared" si="163"/>
        <v>1.1988079972992244E+51</v>
      </c>
    </row>
    <row r="10351" spans="1:2">
      <c r="A10351">
        <v>10351</v>
      </c>
      <c r="B10351" s="2">
        <f t="shared" si="163"/>
        <v>1.2107960772722166E+51</v>
      </c>
    </row>
    <row r="10352" spans="1:2">
      <c r="A10352">
        <v>10352</v>
      </c>
      <c r="B10352" s="2">
        <f t="shared" si="163"/>
        <v>1.2229040380449387E+51</v>
      </c>
    </row>
    <row r="10353" spans="1:2">
      <c r="A10353">
        <v>10353</v>
      </c>
      <c r="B10353" s="2">
        <f t="shared" si="163"/>
        <v>1.2351330784253881E+51</v>
      </c>
    </row>
    <row r="10354" spans="1:2">
      <c r="A10354">
        <v>10354</v>
      </c>
      <c r="B10354" s="2">
        <f t="shared" si="163"/>
        <v>1.2474844092096421E+51</v>
      </c>
    </row>
    <row r="10355" spans="1:2">
      <c r="A10355">
        <v>10355</v>
      </c>
      <c r="B10355" s="2">
        <f t="shared" si="163"/>
        <v>1.2599592533017384E+51</v>
      </c>
    </row>
    <row r="10356" spans="1:2">
      <c r="A10356">
        <v>10356</v>
      </c>
      <c r="B10356" s="2">
        <f t="shared" si="163"/>
        <v>1.2725588458347558E+51</v>
      </c>
    </row>
    <row r="10357" spans="1:2">
      <c r="A10357">
        <v>10357</v>
      </c>
      <c r="B10357" s="2">
        <f t="shared" si="163"/>
        <v>1.2852844342931035E+51</v>
      </c>
    </row>
    <row r="10358" spans="1:2">
      <c r="A10358">
        <v>10358</v>
      </c>
      <c r="B10358" s="2">
        <f t="shared" si="163"/>
        <v>1.2981372786360345E+51</v>
      </c>
    </row>
    <row r="10359" spans="1:2">
      <c r="A10359">
        <v>10359</v>
      </c>
      <c r="B10359" s="2">
        <f t="shared" si="163"/>
        <v>1.3111186514223949E+51</v>
      </c>
    </row>
    <row r="10360" spans="1:2">
      <c r="A10360">
        <v>10360</v>
      </c>
      <c r="B10360" s="2">
        <f t="shared" si="163"/>
        <v>1.3242298379366189E+51</v>
      </c>
    </row>
    <row r="10361" spans="1:2">
      <c r="A10361">
        <v>10361</v>
      </c>
      <c r="B10361" s="2">
        <f t="shared" si="163"/>
        <v>1.337472136315985E+51</v>
      </c>
    </row>
    <row r="10362" spans="1:2">
      <c r="A10362">
        <v>10362</v>
      </c>
      <c r="B10362" s="2">
        <f t="shared" si="163"/>
        <v>1.3508468576791449E+51</v>
      </c>
    </row>
    <row r="10363" spans="1:2">
      <c r="A10363">
        <v>10363</v>
      </c>
      <c r="B10363" s="2">
        <f t="shared" si="163"/>
        <v>1.3643553262559363E+51</v>
      </c>
    </row>
    <row r="10364" spans="1:2">
      <c r="A10364">
        <v>10364</v>
      </c>
      <c r="B10364" s="2">
        <f t="shared" si="163"/>
        <v>1.3779988795184956E+51</v>
      </c>
    </row>
    <row r="10365" spans="1:2">
      <c r="A10365">
        <v>10365</v>
      </c>
      <c r="B10365" s="2">
        <f t="shared" si="163"/>
        <v>1.3917788683136806E+51</v>
      </c>
    </row>
    <row r="10366" spans="1:2">
      <c r="A10366">
        <v>10366</v>
      </c>
      <c r="B10366" s="2">
        <f t="shared" si="163"/>
        <v>1.4056966569968174E+51</v>
      </c>
    </row>
    <row r="10367" spans="1:2">
      <c r="A10367">
        <v>10367</v>
      </c>
      <c r="B10367" s="2">
        <f t="shared" si="163"/>
        <v>1.4197536235667855E+51</v>
      </c>
    </row>
    <row r="10368" spans="1:2">
      <c r="A10368">
        <v>10368</v>
      </c>
      <c r="B10368" s="2">
        <f t="shared" si="163"/>
        <v>1.4339511598024534E+51</v>
      </c>
    </row>
    <row r="10369" spans="1:2">
      <c r="A10369">
        <v>10369</v>
      </c>
      <c r="B10369" s="2">
        <f t="shared" si="163"/>
        <v>1.4482906714004779E+51</v>
      </c>
    </row>
    <row r="10370" spans="1:2">
      <c r="A10370">
        <v>10370</v>
      </c>
      <c r="B10370" s="2">
        <f t="shared" si="163"/>
        <v>1.4627735781144827E+51</v>
      </c>
    </row>
    <row r="10371" spans="1:2">
      <c r="A10371">
        <v>10371</v>
      </c>
      <c r="B10371" s="2">
        <f t="shared" si="163"/>
        <v>1.4774013138956276E+51</v>
      </c>
    </row>
    <row r="10372" spans="1:2">
      <c r="A10372">
        <v>10372</v>
      </c>
      <c r="B10372" s="2">
        <f t="shared" si="163"/>
        <v>1.4921753270345839E+51</v>
      </c>
    </row>
    <row r="10373" spans="1:2">
      <c r="A10373">
        <v>10373</v>
      </c>
      <c r="B10373" s="2">
        <f t="shared" si="163"/>
        <v>1.5070970803049297E+51</v>
      </c>
    </row>
    <row r="10374" spans="1:2">
      <c r="A10374">
        <v>10374</v>
      </c>
      <c r="B10374" s="2">
        <f t="shared" si="163"/>
        <v>1.5221680511079791E+51</v>
      </c>
    </row>
    <row r="10375" spans="1:2">
      <c r="A10375">
        <v>10375</v>
      </c>
      <c r="B10375" s="2">
        <f t="shared" si="163"/>
        <v>1.5373897316190589E+51</v>
      </c>
    </row>
    <row r="10376" spans="1:2">
      <c r="A10376">
        <v>10376</v>
      </c>
      <c r="B10376" s="2">
        <f t="shared" si="163"/>
        <v>1.5527636289352495E+51</v>
      </c>
    </row>
    <row r="10377" spans="1:2">
      <c r="A10377">
        <v>10377</v>
      </c>
      <c r="B10377" s="2">
        <f t="shared" si="163"/>
        <v>1.568291265224602E+51</v>
      </c>
    </row>
    <row r="10378" spans="1:2">
      <c r="A10378">
        <v>10378</v>
      </c>
      <c r="B10378" s="2">
        <f t="shared" si="163"/>
        <v>1.5839741778768481E+51</v>
      </c>
    </row>
    <row r="10379" spans="1:2">
      <c r="A10379">
        <v>10379</v>
      </c>
      <c r="B10379" s="2">
        <f t="shared" si="163"/>
        <v>1.5998139196556166E+51</v>
      </c>
    </row>
    <row r="10380" spans="1:2">
      <c r="A10380">
        <v>10380</v>
      </c>
      <c r="B10380" s="2">
        <f t="shared" si="163"/>
        <v>1.6158120588521727E+51</v>
      </c>
    </row>
    <row r="10381" spans="1:2">
      <c r="A10381">
        <v>10381</v>
      </c>
      <c r="B10381" s="2">
        <f t="shared" si="163"/>
        <v>1.6319701794406944E+51</v>
      </c>
    </row>
    <row r="10382" spans="1:2">
      <c r="A10382">
        <v>10382</v>
      </c>
      <c r="B10382" s="2">
        <f t="shared" si="163"/>
        <v>1.6482898812351013E+51</v>
      </c>
    </row>
    <row r="10383" spans="1:2">
      <c r="A10383">
        <v>10383</v>
      </c>
      <c r="B10383" s="2">
        <f t="shared" si="163"/>
        <v>1.6647727800474524E+51</v>
      </c>
    </row>
    <row r="10384" spans="1:2">
      <c r="A10384">
        <v>10384</v>
      </c>
      <c r="B10384" s="2">
        <f t="shared" si="163"/>
        <v>1.6814205078479271E+51</v>
      </c>
    </row>
    <row r="10385" spans="1:2">
      <c r="A10385">
        <v>10385</v>
      </c>
      <c r="B10385" s="2">
        <f t="shared" ref="B10385:B10448" si="164">+B10384*$C$200</f>
        <v>1.6982347129264065E+51</v>
      </c>
    </row>
    <row r="10386" spans="1:2">
      <c r="A10386">
        <v>10386</v>
      </c>
      <c r="B10386" s="2">
        <f t="shared" si="164"/>
        <v>1.7152170600556707E+51</v>
      </c>
    </row>
    <row r="10387" spans="1:2">
      <c r="A10387">
        <v>10387</v>
      </c>
      <c r="B10387" s="2">
        <f t="shared" si="164"/>
        <v>1.7323692306562274E+51</v>
      </c>
    </row>
    <row r="10388" spans="1:2">
      <c r="A10388">
        <v>10388</v>
      </c>
      <c r="B10388" s="2">
        <f t="shared" si="164"/>
        <v>1.7496929229627898E+51</v>
      </c>
    </row>
    <row r="10389" spans="1:2">
      <c r="A10389">
        <v>10389</v>
      </c>
      <c r="B10389" s="2">
        <f t="shared" si="164"/>
        <v>1.7671898521924176E+51</v>
      </c>
    </row>
    <row r="10390" spans="1:2">
      <c r="A10390">
        <v>10390</v>
      </c>
      <c r="B10390" s="2">
        <f t="shared" si="164"/>
        <v>1.7848617507143418E+51</v>
      </c>
    </row>
    <row r="10391" spans="1:2">
      <c r="A10391">
        <v>10391</v>
      </c>
      <c r="B10391" s="2">
        <f t="shared" si="164"/>
        <v>1.8027103682214851E+51</v>
      </c>
    </row>
    <row r="10392" spans="1:2">
      <c r="A10392">
        <v>10392</v>
      </c>
      <c r="B10392" s="2">
        <f t="shared" si="164"/>
        <v>1.8207374719037E+51</v>
      </c>
    </row>
    <row r="10393" spans="1:2">
      <c r="A10393">
        <v>10393</v>
      </c>
      <c r="B10393" s="2">
        <f t="shared" si="164"/>
        <v>1.8389448466227369E+51</v>
      </c>
    </row>
    <row r="10394" spans="1:2">
      <c r="A10394">
        <v>10394</v>
      </c>
      <c r="B10394" s="2">
        <f t="shared" si="164"/>
        <v>1.8573342950889643E+51</v>
      </c>
    </row>
    <row r="10395" spans="1:2">
      <c r="A10395">
        <v>10395</v>
      </c>
      <c r="B10395" s="2">
        <f t="shared" si="164"/>
        <v>1.875907638039854E+51</v>
      </c>
    </row>
    <row r="10396" spans="1:2">
      <c r="A10396">
        <v>10396</v>
      </c>
      <c r="B10396" s="2">
        <f t="shared" si="164"/>
        <v>1.8946667144202526E+51</v>
      </c>
    </row>
    <row r="10397" spans="1:2">
      <c r="A10397">
        <v>10397</v>
      </c>
      <c r="B10397" s="2">
        <f t="shared" si="164"/>
        <v>1.9136133815644551E+51</v>
      </c>
    </row>
    <row r="10398" spans="1:2">
      <c r="A10398">
        <v>10398</v>
      </c>
      <c r="B10398" s="2">
        <f t="shared" si="164"/>
        <v>1.9327495153800997E+51</v>
      </c>
    </row>
    <row r="10399" spans="1:2">
      <c r="A10399">
        <v>10399</v>
      </c>
      <c r="B10399" s="2">
        <f t="shared" si="164"/>
        <v>1.9520770105339008E+51</v>
      </c>
    </row>
    <row r="10400" spans="1:2">
      <c r="A10400">
        <v>10400</v>
      </c>
      <c r="B10400" s="2">
        <f t="shared" si="164"/>
        <v>1.9715977806392397E+51</v>
      </c>
    </row>
    <row r="10401" spans="1:2">
      <c r="A10401">
        <v>10401</v>
      </c>
      <c r="B10401" s="2">
        <f t="shared" si="164"/>
        <v>1.9913137584456322E+51</v>
      </c>
    </row>
    <row r="10402" spans="1:2">
      <c r="A10402">
        <v>10402</v>
      </c>
      <c r="B10402" s="2">
        <f t="shared" si="164"/>
        <v>2.0112268960300886E+51</v>
      </c>
    </row>
    <row r="10403" spans="1:2">
      <c r="A10403">
        <v>10403</v>
      </c>
      <c r="B10403" s="2">
        <f t="shared" si="164"/>
        <v>2.0313391649903896E+51</v>
      </c>
    </row>
    <row r="10404" spans="1:2">
      <c r="A10404">
        <v>10404</v>
      </c>
      <c r="B10404" s="2">
        <f t="shared" si="164"/>
        <v>2.0516525566402936E+51</v>
      </c>
    </row>
    <row r="10405" spans="1:2">
      <c r="A10405">
        <v>10405</v>
      </c>
      <c r="B10405" s="2">
        <f t="shared" si="164"/>
        <v>2.0721690822066966E+51</v>
      </c>
    </row>
    <row r="10406" spans="1:2">
      <c r="A10406">
        <v>10406</v>
      </c>
      <c r="B10406" s="2">
        <f t="shared" si="164"/>
        <v>2.0928907730287636E+51</v>
      </c>
    </row>
    <row r="10407" spans="1:2">
      <c r="A10407">
        <v>10407</v>
      </c>
      <c r="B10407" s="2">
        <f t="shared" si="164"/>
        <v>2.1138196807590512E+51</v>
      </c>
    </row>
    <row r="10408" spans="1:2">
      <c r="A10408">
        <v>10408</v>
      </c>
      <c r="B10408" s="2">
        <f t="shared" si="164"/>
        <v>2.1349578775666416E+51</v>
      </c>
    </row>
    <row r="10409" spans="1:2">
      <c r="A10409">
        <v>10409</v>
      </c>
      <c r="B10409" s="2">
        <f t="shared" si="164"/>
        <v>2.156307456342308E+51</v>
      </c>
    </row>
    <row r="10410" spans="1:2">
      <c r="A10410">
        <v>10410</v>
      </c>
      <c r="B10410" s="2">
        <f t="shared" si="164"/>
        <v>2.1778705309057311E+51</v>
      </c>
    </row>
    <row r="10411" spans="1:2">
      <c r="A10411">
        <v>10411</v>
      </c>
      <c r="B10411" s="2">
        <f t="shared" si="164"/>
        <v>2.1996492362147885E+51</v>
      </c>
    </row>
    <row r="10412" spans="1:2">
      <c r="A10412">
        <v>10412</v>
      </c>
      <c r="B10412" s="2">
        <f t="shared" si="164"/>
        <v>2.2216457285769365E+51</v>
      </c>
    </row>
    <row r="10413" spans="1:2">
      <c r="A10413">
        <v>10413</v>
      </c>
      <c r="B10413" s="2">
        <f t="shared" si="164"/>
        <v>2.2438621858627059E+51</v>
      </c>
    </row>
    <row r="10414" spans="1:2">
      <c r="A10414">
        <v>10414</v>
      </c>
      <c r="B10414" s="2">
        <f t="shared" si="164"/>
        <v>2.2663008077213329E+51</v>
      </c>
    </row>
    <row r="10415" spans="1:2">
      <c r="A10415">
        <v>10415</v>
      </c>
      <c r="B10415" s="2">
        <f t="shared" si="164"/>
        <v>2.2889638157985464E+51</v>
      </c>
    </row>
    <row r="10416" spans="1:2">
      <c r="A10416">
        <v>10416</v>
      </c>
      <c r="B10416" s="2">
        <f t="shared" si="164"/>
        <v>2.3118534539565318E+51</v>
      </c>
    </row>
    <row r="10417" spans="1:2">
      <c r="A10417">
        <v>10417</v>
      </c>
      <c r="B10417" s="2">
        <f t="shared" si="164"/>
        <v>2.334971988496097E+51</v>
      </c>
    </row>
    <row r="10418" spans="1:2">
      <c r="A10418">
        <v>10418</v>
      </c>
      <c r="B10418" s="2">
        <f t="shared" si="164"/>
        <v>2.3583217083810578E+51</v>
      </c>
    </row>
    <row r="10419" spans="1:2">
      <c r="A10419">
        <v>10419</v>
      </c>
      <c r="B10419" s="2">
        <f t="shared" si="164"/>
        <v>2.3819049254648685E+51</v>
      </c>
    </row>
    <row r="10420" spans="1:2">
      <c r="A10420">
        <v>10420</v>
      </c>
      <c r="B10420" s="2">
        <f t="shared" si="164"/>
        <v>2.4057239747195172E+51</v>
      </c>
    </row>
    <row r="10421" spans="1:2">
      <c r="A10421">
        <v>10421</v>
      </c>
      <c r="B10421" s="2">
        <f t="shared" si="164"/>
        <v>2.4297812144667125E+51</v>
      </c>
    </row>
    <row r="10422" spans="1:2">
      <c r="A10422">
        <v>10422</v>
      </c>
      <c r="B10422" s="2">
        <f t="shared" si="164"/>
        <v>2.4540790266113795E+51</v>
      </c>
    </row>
    <row r="10423" spans="1:2">
      <c r="A10423">
        <v>10423</v>
      </c>
      <c r="B10423" s="2">
        <f t="shared" si="164"/>
        <v>2.4786198168774932E+51</v>
      </c>
    </row>
    <row r="10424" spans="1:2">
      <c r="A10424">
        <v>10424</v>
      </c>
      <c r="B10424" s="2">
        <f t="shared" si="164"/>
        <v>2.5034060150462681E+51</v>
      </c>
    </row>
    <row r="10425" spans="1:2">
      <c r="A10425">
        <v>10425</v>
      </c>
      <c r="B10425" s="2">
        <f t="shared" si="164"/>
        <v>2.5284400751967307E+51</v>
      </c>
    </row>
    <row r="10426" spans="1:2">
      <c r="A10426">
        <v>10426</v>
      </c>
      <c r="B10426" s="2">
        <f t="shared" si="164"/>
        <v>2.553724475948698E+51</v>
      </c>
    </row>
    <row r="10427" spans="1:2">
      <c r="A10427">
        <v>10427</v>
      </c>
      <c r="B10427" s="2">
        <f t="shared" si="164"/>
        <v>2.579261720708185E+51</v>
      </c>
    </row>
    <row r="10428" spans="1:2">
      <c r="A10428">
        <v>10428</v>
      </c>
      <c r="B10428" s="2">
        <f t="shared" si="164"/>
        <v>2.6050543379152669E+51</v>
      </c>
    </row>
    <row r="10429" spans="1:2">
      <c r="A10429">
        <v>10429</v>
      </c>
      <c r="B10429" s="2">
        <f t="shared" si="164"/>
        <v>2.6311048812944196E+51</v>
      </c>
    </row>
    <row r="10430" spans="1:2">
      <c r="A10430">
        <v>10430</v>
      </c>
      <c r="B10430" s="2">
        <f t="shared" si="164"/>
        <v>2.6574159301073638E+51</v>
      </c>
    </row>
    <row r="10431" spans="1:2">
      <c r="A10431">
        <v>10431</v>
      </c>
      <c r="B10431" s="2">
        <f t="shared" si="164"/>
        <v>2.6839900894084375E+51</v>
      </c>
    </row>
    <row r="10432" spans="1:2">
      <c r="A10432">
        <v>10432</v>
      </c>
      <c r="B10432" s="2">
        <f t="shared" si="164"/>
        <v>2.7108299903025218E+51</v>
      </c>
    </row>
    <row r="10433" spans="1:2">
      <c r="A10433">
        <v>10433</v>
      </c>
      <c r="B10433" s="2">
        <f t="shared" si="164"/>
        <v>2.7379382902055469E+51</v>
      </c>
    </row>
    <row r="10434" spans="1:2">
      <c r="A10434">
        <v>10434</v>
      </c>
      <c r="B10434" s="2">
        <f t="shared" si="164"/>
        <v>2.7653176731076022E+51</v>
      </c>
    </row>
    <row r="10435" spans="1:2">
      <c r="A10435">
        <v>10435</v>
      </c>
      <c r="B10435" s="2">
        <f t="shared" si="164"/>
        <v>2.7929708498386783E+51</v>
      </c>
    </row>
    <row r="10436" spans="1:2">
      <c r="A10436">
        <v>10436</v>
      </c>
      <c r="B10436" s="2">
        <f t="shared" si="164"/>
        <v>2.820900558337065E+51</v>
      </c>
    </row>
    <row r="10437" spans="1:2">
      <c r="A10437">
        <v>10437</v>
      </c>
      <c r="B10437" s="2">
        <f t="shared" si="164"/>
        <v>2.8491095639204356E+51</v>
      </c>
    </row>
    <row r="10438" spans="1:2">
      <c r="A10438">
        <v>10438</v>
      </c>
      <c r="B10438" s="2">
        <f t="shared" si="164"/>
        <v>2.8776006595596399E+51</v>
      </c>
    </row>
    <row r="10439" spans="1:2">
      <c r="A10439">
        <v>10439</v>
      </c>
      <c r="B10439" s="2">
        <f t="shared" si="164"/>
        <v>2.9063766661552363E+51</v>
      </c>
    </row>
    <row r="10440" spans="1:2">
      <c r="A10440">
        <v>10440</v>
      </c>
      <c r="B10440" s="2">
        <f t="shared" si="164"/>
        <v>2.9354404328167886E+51</v>
      </c>
    </row>
    <row r="10441" spans="1:2">
      <c r="A10441">
        <v>10441</v>
      </c>
      <c r="B10441" s="2">
        <f t="shared" si="164"/>
        <v>2.9647948371449567E+51</v>
      </c>
    </row>
    <row r="10442" spans="1:2">
      <c r="A10442">
        <v>10442</v>
      </c>
      <c r="B10442" s="2">
        <f t="shared" si="164"/>
        <v>2.9944427855164065E+51</v>
      </c>
    </row>
    <row r="10443" spans="1:2">
      <c r="A10443">
        <v>10443</v>
      </c>
      <c r="B10443" s="2">
        <f t="shared" si="164"/>
        <v>3.0243872133715705E+51</v>
      </c>
    </row>
    <row r="10444" spans="1:2">
      <c r="A10444">
        <v>10444</v>
      </c>
      <c r="B10444" s="2">
        <f t="shared" si="164"/>
        <v>3.054631085505286E+51</v>
      </c>
    </row>
    <row r="10445" spans="1:2">
      <c r="A10445">
        <v>10445</v>
      </c>
      <c r="B10445" s="2">
        <f t="shared" si="164"/>
        <v>3.0851773963603393E+51</v>
      </c>
    </row>
    <row r="10446" spans="1:2">
      <c r="A10446">
        <v>10446</v>
      </c>
      <c r="B10446" s="2">
        <f t="shared" si="164"/>
        <v>3.1160291703239425E+51</v>
      </c>
    </row>
    <row r="10447" spans="1:2">
      <c r="A10447">
        <v>10447</v>
      </c>
      <c r="B10447" s="2">
        <f t="shared" si="164"/>
        <v>3.1471894620271821E+51</v>
      </c>
    </row>
    <row r="10448" spans="1:2">
      <c r="A10448">
        <v>10448</v>
      </c>
      <c r="B10448" s="2">
        <f t="shared" si="164"/>
        <v>3.178661356647454E+51</v>
      </c>
    </row>
    <row r="10449" spans="1:2">
      <c r="A10449">
        <v>10449</v>
      </c>
      <c r="B10449" s="2">
        <f t="shared" ref="B10449:B10512" si="165">+B10448*$C$200</f>
        <v>3.2104479702139284E+51</v>
      </c>
    </row>
    <row r="10450" spans="1:2">
      <c r="A10450">
        <v>10450</v>
      </c>
      <c r="B10450" s="2">
        <f t="shared" si="165"/>
        <v>3.242552449916068E+51</v>
      </c>
    </row>
    <row r="10451" spans="1:2">
      <c r="A10451">
        <v>10451</v>
      </c>
      <c r="B10451" s="2">
        <f t="shared" si="165"/>
        <v>3.2749779744152288E+51</v>
      </c>
    </row>
    <row r="10452" spans="1:2">
      <c r="A10452">
        <v>10452</v>
      </c>
      <c r="B10452" s="2">
        <f t="shared" si="165"/>
        <v>3.307727754159381E+51</v>
      </c>
    </row>
    <row r="10453" spans="1:2">
      <c r="A10453">
        <v>10453</v>
      </c>
      <c r="B10453" s="2">
        <f t="shared" si="165"/>
        <v>3.3408050317009746E+51</v>
      </c>
    </row>
    <row r="10454" spans="1:2">
      <c r="A10454">
        <v>10454</v>
      </c>
      <c r="B10454" s="2">
        <f t="shared" si="165"/>
        <v>3.3742130820179846E+51</v>
      </c>
    </row>
    <row r="10455" spans="1:2">
      <c r="A10455">
        <v>10455</v>
      </c>
      <c r="B10455" s="2">
        <f t="shared" si="165"/>
        <v>3.4079552128381646E+51</v>
      </c>
    </row>
    <row r="10456" spans="1:2">
      <c r="A10456">
        <v>10456</v>
      </c>
      <c r="B10456" s="2">
        <f t="shared" si="165"/>
        <v>3.4420347649665463E+51</v>
      </c>
    </row>
    <row r="10457" spans="1:2">
      <c r="A10457">
        <v>10457</v>
      </c>
      <c r="B10457" s="2">
        <f t="shared" si="165"/>
        <v>3.4764551126162119E+51</v>
      </c>
    </row>
    <row r="10458" spans="1:2">
      <c r="A10458">
        <v>10458</v>
      </c>
      <c r="B10458" s="2">
        <f t="shared" si="165"/>
        <v>3.5112196637423743E+51</v>
      </c>
    </row>
    <row r="10459" spans="1:2">
      <c r="A10459">
        <v>10459</v>
      </c>
      <c r="B10459" s="2">
        <f t="shared" si="165"/>
        <v>3.5463318603797983E+51</v>
      </c>
    </row>
    <row r="10460" spans="1:2">
      <c r="A10460">
        <v>10460</v>
      </c>
      <c r="B10460" s="2">
        <f t="shared" si="165"/>
        <v>3.5817951789835965E+51</v>
      </c>
    </row>
    <row r="10461" spans="1:2">
      <c r="A10461">
        <v>10461</v>
      </c>
      <c r="B10461" s="2">
        <f t="shared" si="165"/>
        <v>3.6176131307734326E+51</v>
      </c>
    </row>
    <row r="10462" spans="1:2">
      <c r="A10462">
        <v>10462</v>
      </c>
      <c r="B10462" s="2">
        <f t="shared" si="165"/>
        <v>3.6537892620811668E+51</v>
      </c>
    </row>
    <row r="10463" spans="1:2">
      <c r="A10463">
        <v>10463</v>
      </c>
      <c r="B10463" s="2">
        <f t="shared" si="165"/>
        <v>3.6903271547019786E+51</v>
      </c>
    </row>
    <row r="10464" spans="1:2">
      <c r="A10464">
        <v>10464</v>
      </c>
      <c r="B10464" s="2">
        <f t="shared" si="165"/>
        <v>3.7272304262489986E+51</v>
      </c>
    </row>
    <row r="10465" spans="1:2">
      <c r="A10465">
        <v>10465</v>
      </c>
      <c r="B10465" s="2">
        <f t="shared" si="165"/>
        <v>3.7645027305114888E+51</v>
      </c>
    </row>
    <row r="10466" spans="1:2">
      <c r="A10466">
        <v>10466</v>
      </c>
      <c r="B10466" s="2">
        <f t="shared" si="165"/>
        <v>3.8021477578166036E+51</v>
      </c>
    </row>
    <row r="10467" spans="1:2">
      <c r="A10467">
        <v>10467</v>
      </c>
      <c r="B10467" s="2">
        <f t="shared" si="165"/>
        <v>3.84016923539477E+51</v>
      </c>
    </row>
    <row r="10468" spans="1:2">
      <c r="A10468">
        <v>10468</v>
      </c>
      <c r="B10468" s="2">
        <f t="shared" si="165"/>
        <v>3.8785709277487179E+51</v>
      </c>
    </row>
    <row r="10469" spans="1:2">
      <c r="A10469">
        <v>10469</v>
      </c>
      <c r="B10469" s="2">
        <f t="shared" si="165"/>
        <v>3.9173566370262052E+51</v>
      </c>
    </row>
    <row r="10470" spans="1:2">
      <c r="A10470">
        <v>10470</v>
      </c>
      <c r="B10470" s="2">
        <f t="shared" si="165"/>
        <v>3.956530203396467E+51</v>
      </c>
    </row>
    <row r="10471" spans="1:2">
      <c r="A10471">
        <v>10471</v>
      </c>
      <c r="B10471" s="2">
        <f t="shared" si="165"/>
        <v>3.9960955054304317E+51</v>
      </c>
    </row>
    <row r="10472" spans="1:2">
      <c r="A10472">
        <v>10472</v>
      </c>
      <c r="B10472" s="2">
        <f t="shared" si="165"/>
        <v>4.0360564604847364E+51</v>
      </c>
    </row>
    <row r="10473" spans="1:2">
      <c r="A10473">
        <v>10473</v>
      </c>
      <c r="B10473" s="2">
        <f t="shared" si="165"/>
        <v>4.0764170250895838E+51</v>
      </c>
    </row>
    <row r="10474" spans="1:2">
      <c r="A10474">
        <v>10474</v>
      </c>
      <c r="B10474" s="2">
        <f t="shared" si="165"/>
        <v>4.1171811953404796E+51</v>
      </c>
    </row>
    <row r="10475" spans="1:2">
      <c r="A10475">
        <v>10475</v>
      </c>
      <c r="B10475" s="2">
        <f t="shared" si="165"/>
        <v>4.1583530072938841E+51</v>
      </c>
    </row>
    <row r="10476" spans="1:2">
      <c r="A10476">
        <v>10476</v>
      </c>
      <c r="B10476" s="2">
        <f t="shared" si="165"/>
        <v>4.1999365373668229E+51</v>
      </c>
    </row>
    <row r="10477" spans="1:2">
      <c r="A10477">
        <v>10477</v>
      </c>
      <c r="B10477" s="2">
        <f t="shared" si="165"/>
        <v>4.2419359027404909E+51</v>
      </c>
    </row>
    <row r="10478" spans="1:2">
      <c r="A10478">
        <v>10478</v>
      </c>
      <c r="B10478" s="2">
        <f t="shared" si="165"/>
        <v>4.2843552617678961E+51</v>
      </c>
    </row>
    <row r="10479" spans="1:2">
      <c r="A10479">
        <v>10479</v>
      </c>
      <c r="B10479" s="2">
        <f t="shared" si="165"/>
        <v>4.3271988143855751E+51</v>
      </c>
    </row>
    <row r="10480" spans="1:2">
      <c r="A10480">
        <v>10480</v>
      </c>
      <c r="B10480" s="2">
        <f t="shared" si="165"/>
        <v>4.3704708025294309E+51</v>
      </c>
    </row>
    <row r="10481" spans="1:2">
      <c r="A10481">
        <v>10481</v>
      </c>
      <c r="B10481" s="2">
        <f t="shared" si="165"/>
        <v>4.4141755105547254E+51</v>
      </c>
    </row>
    <row r="10482" spans="1:2">
      <c r="A10482">
        <v>10482</v>
      </c>
      <c r="B10482" s="2">
        <f t="shared" si="165"/>
        <v>4.4583172656602725E+51</v>
      </c>
    </row>
    <row r="10483" spans="1:2">
      <c r="A10483">
        <v>10483</v>
      </c>
      <c r="B10483" s="2">
        <f t="shared" si="165"/>
        <v>4.5029004383168752E+51</v>
      </c>
    </row>
    <row r="10484" spans="1:2">
      <c r="A10484">
        <v>10484</v>
      </c>
      <c r="B10484" s="2">
        <f t="shared" si="165"/>
        <v>4.5479294427000442E+51</v>
      </c>
    </row>
    <row r="10485" spans="1:2">
      <c r="A10485">
        <v>10485</v>
      </c>
      <c r="B10485" s="2">
        <f t="shared" si="165"/>
        <v>4.5934087371270447E+51</v>
      </c>
    </row>
    <row r="10486" spans="1:2">
      <c r="A10486">
        <v>10486</v>
      </c>
      <c r="B10486" s="2">
        <f t="shared" si="165"/>
        <v>4.6393428244983149E+51</v>
      </c>
    </row>
    <row r="10487" spans="1:2">
      <c r="A10487">
        <v>10487</v>
      </c>
      <c r="B10487" s="2">
        <f t="shared" si="165"/>
        <v>4.6857362527432982E+51</v>
      </c>
    </row>
    <row r="10488" spans="1:2">
      <c r="A10488">
        <v>10488</v>
      </c>
      <c r="B10488" s="2">
        <f t="shared" si="165"/>
        <v>4.7325936152707314E+51</v>
      </c>
    </row>
    <row r="10489" spans="1:2">
      <c r="A10489">
        <v>10489</v>
      </c>
      <c r="B10489" s="2">
        <f t="shared" si="165"/>
        <v>4.7799195514234386E+51</v>
      </c>
    </row>
    <row r="10490" spans="1:2">
      <c r="A10490">
        <v>10490</v>
      </c>
      <c r="B10490" s="2">
        <f t="shared" si="165"/>
        <v>4.8277187469376732E+51</v>
      </c>
    </row>
    <row r="10491" spans="1:2">
      <c r="A10491">
        <v>10491</v>
      </c>
      <c r="B10491" s="2">
        <f t="shared" si="165"/>
        <v>4.8759959344070497E+51</v>
      </c>
    </row>
    <row r="10492" spans="1:2">
      <c r="A10492">
        <v>10492</v>
      </c>
      <c r="B10492" s="2">
        <f t="shared" si="165"/>
        <v>4.9247558937511206E+51</v>
      </c>
    </row>
    <row r="10493" spans="1:2">
      <c r="A10493">
        <v>10493</v>
      </c>
      <c r="B10493" s="2">
        <f t="shared" si="165"/>
        <v>4.9740034526886318E+51</v>
      </c>
    </row>
    <row r="10494" spans="1:2">
      <c r="A10494">
        <v>10494</v>
      </c>
      <c r="B10494" s="2">
        <f t="shared" si="165"/>
        <v>5.0237434872155179E+51</v>
      </c>
    </row>
    <row r="10495" spans="1:2">
      <c r="A10495">
        <v>10495</v>
      </c>
      <c r="B10495" s="2">
        <f t="shared" si="165"/>
        <v>5.0739809220876731E+51</v>
      </c>
    </row>
    <row r="10496" spans="1:2">
      <c r="A10496">
        <v>10496</v>
      </c>
      <c r="B10496" s="2">
        <f t="shared" si="165"/>
        <v>5.12472073130855E+51</v>
      </c>
    </row>
    <row r="10497" spans="1:2">
      <c r="A10497">
        <v>10497</v>
      </c>
      <c r="B10497" s="2">
        <f t="shared" si="165"/>
        <v>5.1759679386216357E+51</v>
      </c>
    </row>
    <row r="10498" spans="1:2">
      <c r="A10498">
        <v>10498</v>
      </c>
      <c r="B10498" s="2">
        <f t="shared" si="165"/>
        <v>5.2277276180078522E+51</v>
      </c>
    </row>
    <row r="10499" spans="1:2">
      <c r="A10499">
        <v>10499</v>
      </c>
      <c r="B10499" s="2">
        <f t="shared" si="165"/>
        <v>5.2800048941879305E+51</v>
      </c>
    </row>
    <row r="10500" spans="1:2">
      <c r="A10500">
        <v>10500</v>
      </c>
      <c r="B10500" s="2">
        <f t="shared" si="165"/>
        <v>5.3328049431298099E+51</v>
      </c>
    </row>
    <row r="10501" spans="1:2">
      <c r="A10501">
        <v>10501</v>
      </c>
      <c r="B10501" s="2">
        <f t="shared" si="165"/>
        <v>5.3861329925611079E+51</v>
      </c>
    </row>
    <row r="10502" spans="1:2">
      <c r="A10502">
        <v>10502</v>
      </c>
      <c r="B10502" s="2">
        <f t="shared" si="165"/>
        <v>5.439994322486719E+51</v>
      </c>
    </row>
    <row r="10503" spans="1:2">
      <c r="A10503">
        <v>10503</v>
      </c>
      <c r="B10503" s="2">
        <f t="shared" si="165"/>
        <v>5.494394265711586E+51</v>
      </c>
    </row>
    <row r="10504" spans="1:2">
      <c r="A10504">
        <v>10504</v>
      </c>
      <c r="B10504" s="2">
        <f t="shared" si="165"/>
        <v>5.5493382083687022E+51</v>
      </c>
    </row>
    <row r="10505" spans="1:2">
      <c r="A10505">
        <v>10505</v>
      </c>
      <c r="B10505" s="2">
        <f t="shared" si="165"/>
        <v>5.6048315904523892E+51</v>
      </c>
    </row>
    <row r="10506" spans="1:2">
      <c r="A10506">
        <v>10506</v>
      </c>
      <c r="B10506" s="2">
        <f t="shared" si="165"/>
        <v>5.6608799063569134E+51</v>
      </c>
    </row>
    <row r="10507" spans="1:2">
      <c r="A10507">
        <v>10507</v>
      </c>
      <c r="B10507" s="2">
        <f t="shared" si="165"/>
        <v>5.7174887054204824E+51</v>
      </c>
    </row>
    <row r="10508" spans="1:2">
      <c r="A10508">
        <v>10508</v>
      </c>
      <c r="B10508" s="2">
        <f t="shared" si="165"/>
        <v>5.7746635924746874E+51</v>
      </c>
    </row>
    <row r="10509" spans="1:2">
      <c r="A10509">
        <v>10509</v>
      </c>
      <c r="B10509" s="2">
        <f t="shared" si="165"/>
        <v>5.8324102283994342E+51</v>
      </c>
    </row>
    <row r="10510" spans="1:2">
      <c r="A10510">
        <v>10510</v>
      </c>
      <c r="B10510" s="2">
        <f t="shared" si="165"/>
        <v>5.8907343306834283E+51</v>
      </c>
    </row>
    <row r="10511" spans="1:2">
      <c r="A10511">
        <v>10511</v>
      </c>
      <c r="B10511" s="2">
        <f t="shared" si="165"/>
        <v>5.9496416739902626E+51</v>
      </c>
    </row>
    <row r="10512" spans="1:2">
      <c r="A10512">
        <v>10512</v>
      </c>
      <c r="B10512" s="2">
        <f t="shared" si="165"/>
        <v>6.0091380907301654E+51</v>
      </c>
    </row>
    <row r="10513" spans="1:2">
      <c r="A10513">
        <v>10513</v>
      </c>
      <c r="B10513" s="2">
        <f t="shared" ref="B10513:B10576" si="166">+B10512*$C$200</f>
        <v>6.0692294716374673E+51</v>
      </c>
    </row>
    <row r="10514" spans="1:2">
      <c r="A10514">
        <v>10514</v>
      </c>
      <c r="B10514" s="2">
        <f t="shared" si="166"/>
        <v>6.1299217663538427E+51</v>
      </c>
    </row>
    <row r="10515" spans="1:2">
      <c r="A10515">
        <v>10515</v>
      </c>
      <c r="B10515" s="2">
        <f t="shared" si="166"/>
        <v>6.1912209840173815E+51</v>
      </c>
    </row>
    <row r="10516" spans="1:2">
      <c r="A10516">
        <v>10516</v>
      </c>
      <c r="B10516" s="2">
        <f t="shared" si="166"/>
        <v>6.2531331938575554E+51</v>
      </c>
    </row>
    <row r="10517" spans="1:2">
      <c r="A10517">
        <v>10517</v>
      </c>
      <c r="B10517" s="2">
        <f t="shared" si="166"/>
        <v>6.3156645257961311E+51</v>
      </c>
    </row>
    <row r="10518" spans="1:2">
      <c r="A10518">
        <v>10518</v>
      </c>
      <c r="B10518" s="2">
        <f t="shared" si="166"/>
        <v>6.3788211710540921E+51</v>
      </c>
    </row>
    <row r="10519" spans="1:2">
      <c r="A10519">
        <v>10519</v>
      </c>
      <c r="B10519" s="2">
        <f t="shared" si="166"/>
        <v>6.4426093827646329E+51</v>
      </c>
    </row>
    <row r="10520" spans="1:2">
      <c r="A10520">
        <v>10520</v>
      </c>
      <c r="B10520" s="2">
        <f t="shared" si="166"/>
        <v>6.5070354765922796E+51</v>
      </c>
    </row>
    <row r="10521" spans="1:2">
      <c r="A10521">
        <v>10521</v>
      </c>
      <c r="B10521" s="2">
        <f t="shared" si="166"/>
        <v>6.5721058313582019E+51</v>
      </c>
    </row>
    <row r="10522" spans="1:2">
      <c r="A10522">
        <v>10522</v>
      </c>
      <c r="B10522" s="2">
        <f t="shared" si="166"/>
        <v>6.6378268896717842E+51</v>
      </c>
    </row>
    <row r="10523" spans="1:2">
      <c r="A10523">
        <v>10523</v>
      </c>
      <c r="B10523" s="2">
        <f t="shared" si="166"/>
        <v>6.7042051585685021E+51</v>
      </c>
    </row>
    <row r="10524" spans="1:2">
      <c r="A10524">
        <v>10524</v>
      </c>
      <c r="B10524" s="2">
        <f t="shared" si="166"/>
        <v>6.7712472101541874E+51</v>
      </c>
    </row>
    <row r="10525" spans="1:2">
      <c r="A10525">
        <v>10525</v>
      </c>
      <c r="B10525" s="2">
        <f t="shared" si="166"/>
        <v>6.8389596822557299E+51</v>
      </c>
    </row>
    <row r="10526" spans="1:2">
      <c r="A10526">
        <v>10526</v>
      </c>
      <c r="B10526" s="2">
        <f t="shared" si="166"/>
        <v>6.907349279078287E+51</v>
      </c>
    </row>
    <row r="10527" spans="1:2">
      <c r="A10527">
        <v>10527</v>
      </c>
      <c r="B10527" s="2">
        <f t="shared" si="166"/>
        <v>6.9764227718690702E+51</v>
      </c>
    </row>
    <row r="10528" spans="1:2">
      <c r="A10528">
        <v>10528</v>
      </c>
      <c r="B10528" s="2">
        <f t="shared" si="166"/>
        <v>7.0461869995877604E+51</v>
      </c>
    </row>
    <row r="10529" spans="1:2">
      <c r="A10529">
        <v>10529</v>
      </c>
      <c r="B10529" s="2">
        <f t="shared" si="166"/>
        <v>7.1166488695836377E+51</v>
      </c>
    </row>
    <row r="10530" spans="1:2">
      <c r="A10530">
        <v>10530</v>
      </c>
      <c r="B10530" s="2">
        <f t="shared" si="166"/>
        <v>7.1878153582794742E+51</v>
      </c>
    </row>
    <row r="10531" spans="1:2">
      <c r="A10531">
        <v>10531</v>
      </c>
      <c r="B10531" s="2">
        <f t="shared" si="166"/>
        <v>7.2596935118622694E+51</v>
      </c>
    </row>
    <row r="10532" spans="1:2">
      <c r="A10532">
        <v>10532</v>
      </c>
      <c r="B10532" s="2">
        <f t="shared" si="166"/>
        <v>7.3322904469808921E+51</v>
      </c>
    </row>
    <row r="10533" spans="1:2">
      <c r="A10533">
        <v>10533</v>
      </c>
      <c r="B10533" s="2">
        <f t="shared" si="166"/>
        <v>7.4056133514507006E+51</v>
      </c>
    </row>
    <row r="10534" spans="1:2">
      <c r="A10534">
        <v>10534</v>
      </c>
      <c r="B10534" s="2">
        <f t="shared" si="166"/>
        <v>7.4796694849652074E+51</v>
      </c>
    </row>
    <row r="10535" spans="1:2">
      <c r="A10535">
        <v>10535</v>
      </c>
      <c r="B10535" s="2">
        <f t="shared" si="166"/>
        <v>7.5544661798148601E+51</v>
      </c>
    </row>
    <row r="10536" spans="1:2">
      <c r="A10536">
        <v>10536</v>
      </c>
      <c r="B10536" s="2">
        <f t="shared" si="166"/>
        <v>7.6300108416130094E+51</v>
      </c>
    </row>
    <row r="10537" spans="1:2">
      <c r="A10537">
        <v>10537</v>
      </c>
      <c r="B10537" s="2">
        <f t="shared" si="166"/>
        <v>7.7063109500291395E+51</v>
      </c>
    </row>
    <row r="10538" spans="1:2">
      <c r="A10538">
        <v>10538</v>
      </c>
      <c r="B10538" s="2">
        <f t="shared" si="166"/>
        <v>7.7833740595294312E+51</v>
      </c>
    </row>
    <row r="10539" spans="1:2">
      <c r="A10539">
        <v>10539</v>
      </c>
      <c r="B10539" s="2">
        <f t="shared" si="166"/>
        <v>7.8612078001247256E+51</v>
      </c>
    </row>
    <row r="10540" spans="1:2">
      <c r="A10540">
        <v>10540</v>
      </c>
      <c r="B10540" s="2">
        <f t="shared" si="166"/>
        <v>7.9398198781259729E+51</v>
      </c>
    </row>
    <row r="10541" spans="1:2">
      <c r="A10541">
        <v>10541</v>
      </c>
      <c r="B10541" s="2">
        <f t="shared" si="166"/>
        <v>8.0192180769072327E+51</v>
      </c>
    </row>
    <row r="10542" spans="1:2">
      <c r="A10542">
        <v>10542</v>
      </c>
      <c r="B10542" s="2">
        <f t="shared" si="166"/>
        <v>8.0994102576763049E+51</v>
      </c>
    </row>
    <row r="10543" spans="1:2">
      <c r="A10543">
        <v>10543</v>
      </c>
      <c r="B10543" s="2">
        <f t="shared" si="166"/>
        <v>8.1804043602530683E+51</v>
      </c>
    </row>
    <row r="10544" spans="1:2">
      <c r="A10544">
        <v>10544</v>
      </c>
      <c r="B10544" s="2">
        <f t="shared" si="166"/>
        <v>8.2622084038555993E+51</v>
      </c>
    </row>
    <row r="10545" spans="1:2">
      <c r="A10545">
        <v>10545</v>
      </c>
      <c r="B10545" s="2">
        <f t="shared" si="166"/>
        <v>8.3448304878941558E+51</v>
      </c>
    </row>
    <row r="10546" spans="1:2">
      <c r="A10546">
        <v>10546</v>
      </c>
      <c r="B10546" s="2">
        <f t="shared" si="166"/>
        <v>8.4282787927730978E+51</v>
      </c>
    </row>
    <row r="10547" spans="1:2">
      <c r="A10547">
        <v>10547</v>
      </c>
      <c r="B10547" s="2">
        <f t="shared" si="166"/>
        <v>8.5125615807008282E+51</v>
      </c>
    </row>
    <row r="10548" spans="1:2">
      <c r="A10548">
        <v>10548</v>
      </c>
      <c r="B10548" s="2">
        <f t="shared" si="166"/>
        <v>8.5976871965078361E+51</v>
      </c>
    </row>
    <row r="10549" spans="1:2">
      <c r="A10549">
        <v>10549</v>
      </c>
      <c r="B10549" s="2">
        <f t="shared" si="166"/>
        <v>8.6836640684729141E+51</v>
      </c>
    </row>
    <row r="10550" spans="1:2">
      <c r="A10550">
        <v>10550</v>
      </c>
      <c r="B10550" s="2">
        <f t="shared" si="166"/>
        <v>8.7705007091576437E+51</v>
      </c>
    </row>
    <row r="10551" spans="1:2">
      <c r="A10551">
        <v>10551</v>
      </c>
      <c r="B10551" s="2">
        <f t="shared" si="166"/>
        <v>8.8582057162492199E+51</v>
      </c>
    </row>
    <row r="10552" spans="1:2">
      <c r="A10552">
        <v>10552</v>
      </c>
      <c r="B10552" s="2">
        <f t="shared" si="166"/>
        <v>8.9467877734117122E+51</v>
      </c>
    </row>
    <row r="10553" spans="1:2">
      <c r="A10553">
        <v>10553</v>
      </c>
      <c r="B10553" s="2">
        <f t="shared" si="166"/>
        <v>9.0362556511458295E+51</v>
      </c>
    </row>
    <row r="10554" spans="1:2">
      <c r="A10554">
        <v>10554</v>
      </c>
      <c r="B10554" s="2">
        <f t="shared" si="166"/>
        <v>9.1266182076572884E+51</v>
      </c>
    </row>
    <row r="10555" spans="1:2">
      <c r="A10555">
        <v>10555</v>
      </c>
      <c r="B10555" s="2">
        <f t="shared" si="166"/>
        <v>9.2178843897338613E+51</v>
      </c>
    </row>
    <row r="10556" spans="1:2">
      <c r="A10556">
        <v>10556</v>
      </c>
      <c r="B10556" s="2">
        <f t="shared" si="166"/>
        <v>9.3100632336312003E+51</v>
      </c>
    </row>
    <row r="10557" spans="1:2">
      <c r="A10557">
        <v>10557</v>
      </c>
      <c r="B10557" s="2">
        <f t="shared" si="166"/>
        <v>9.403163865967512E+51</v>
      </c>
    </row>
    <row r="10558" spans="1:2">
      <c r="A10558">
        <v>10558</v>
      </c>
      <c r="B10558" s="2">
        <f t="shared" si="166"/>
        <v>9.4971955046271874E+51</v>
      </c>
    </row>
    <row r="10559" spans="1:2">
      <c r="A10559">
        <v>10559</v>
      </c>
      <c r="B10559" s="2">
        <f t="shared" si="166"/>
        <v>9.5921674596734591E+51</v>
      </c>
    </row>
    <row r="10560" spans="1:2">
      <c r="A10560">
        <v>10560</v>
      </c>
      <c r="B10560" s="2">
        <f t="shared" si="166"/>
        <v>9.6880891342701934E+51</v>
      </c>
    </row>
    <row r="10561" spans="1:2">
      <c r="A10561">
        <v>10561</v>
      </c>
      <c r="B10561" s="2">
        <f t="shared" si="166"/>
        <v>9.7849700256128949E+51</v>
      </c>
    </row>
    <row r="10562" spans="1:2">
      <c r="A10562">
        <v>10562</v>
      </c>
      <c r="B10562" s="2">
        <f t="shared" si="166"/>
        <v>9.8828197258690244E+51</v>
      </c>
    </row>
    <row r="10563" spans="1:2">
      <c r="A10563">
        <v>10563</v>
      </c>
      <c r="B10563" s="2">
        <f t="shared" si="166"/>
        <v>9.9816479231277143E+51</v>
      </c>
    </row>
    <row r="10564" spans="1:2">
      <c r="A10564">
        <v>10564</v>
      </c>
      <c r="B10564" s="2">
        <f t="shared" si="166"/>
        <v>1.0081464402358991E+52</v>
      </c>
    </row>
    <row r="10565" spans="1:2">
      <c r="A10565">
        <v>10565</v>
      </c>
      <c r="B10565" s="2">
        <f t="shared" si="166"/>
        <v>1.0182279046382582E+52</v>
      </c>
    </row>
    <row r="10566" spans="1:2">
      <c r="A10566">
        <v>10566</v>
      </c>
      <c r="B10566" s="2">
        <f t="shared" si="166"/>
        <v>1.0284101836846408E+52</v>
      </c>
    </row>
    <row r="10567" spans="1:2">
      <c r="A10567">
        <v>10567</v>
      </c>
      <c r="B10567" s="2">
        <f t="shared" si="166"/>
        <v>1.0386942855214872E+52</v>
      </c>
    </row>
    <row r="10568" spans="1:2">
      <c r="A10568">
        <v>10568</v>
      </c>
      <c r="B10568" s="2">
        <f t="shared" si="166"/>
        <v>1.0490812283767021E+52</v>
      </c>
    </row>
    <row r="10569" spans="1:2">
      <c r="A10569">
        <v>10569</v>
      </c>
      <c r="B10569" s="2">
        <f t="shared" si="166"/>
        <v>1.0595720406604691E+52</v>
      </c>
    </row>
    <row r="10570" spans="1:2">
      <c r="A10570">
        <v>10570</v>
      </c>
      <c r="B10570" s="2">
        <f t="shared" si="166"/>
        <v>1.0701677610670738E+52</v>
      </c>
    </row>
    <row r="10571" spans="1:2">
      <c r="A10571">
        <v>10571</v>
      </c>
      <c r="B10571" s="2">
        <f t="shared" si="166"/>
        <v>1.0808694386777445E+52</v>
      </c>
    </row>
    <row r="10572" spans="1:2">
      <c r="A10572">
        <v>10572</v>
      </c>
      <c r="B10572" s="2">
        <f t="shared" si="166"/>
        <v>1.091678133064522E+52</v>
      </c>
    </row>
    <row r="10573" spans="1:2">
      <c r="A10573">
        <v>10573</v>
      </c>
      <c r="B10573" s="2">
        <f t="shared" si="166"/>
        <v>1.1025949143951671E+52</v>
      </c>
    </row>
    <row r="10574" spans="1:2">
      <c r="A10574">
        <v>10574</v>
      </c>
      <c r="B10574" s="2">
        <f t="shared" si="166"/>
        <v>1.1136208635391188E+52</v>
      </c>
    </row>
    <row r="10575" spans="1:2">
      <c r="A10575">
        <v>10575</v>
      </c>
      <c r="B10575" s="2">
        <f t="shared" si="166"/>
        <v>1.1247570721745101E+52</v>
      </c>
    </row>
    <row r="10576" spans="1:2">
      <c r="A10576">
        <v>10576</v>
      </c>
      <c r="B10576" s="2">
        <f t="shared" si="166"/>
        <v>1.1360046428962551E+52</v>
      </c>
    </row>
    <row r="10577" spans="1:2">
      <c r="A10577">
        <v>10577</v>
      </c>
      <c r="B10577" s="2">
        <f t="shared" ref="B10577:B10640" si="167">+B10576*$C$200</f>
        <v>1.1473646893252177E+52</v>
      </c>
    </row>
    <row r="10578" spans="1:2">
      <c r="A10578">
        <v>10578</v>
      </c>
      <c r="B10578" s="2">
        <f t="shared" si="167"/>
        <v>1.1588383362184699E+52</v>
      </c>
    </row>
    <row r="10579" spans="1:2">
      <c r="A10579">
        <v>10579</v>
      </c>
      <c r="B10579" s="2">
        <f t="shared" si="167"/>
        <v>1.1704267195806546E+52</v>
      </c>
    </row>
    <row r="10580" spans="1:2">
      <c r="A10580">
        <v>10580</v>
      </c>
      <c r="B10580" s="2">
        <f t="shared" si="167"/>
        <v>1.1821309867764611E+52</v>
      </c>
    </row>
    <row r="10581" spans="1:2">
      <c r="A10581">
        <v>10581</v>
      </c>
      <c r="B10581" s="2">
        <f t="shared" si="167"/>
        <v>1.1939522966442257E+52</v>
      </c>
    </row>
    <row r="10582" spans="1:2">
      <c r="A10582">
        <v>10582</v>
      </c>
      <c r="B10582" s="2">
        <f t="shared" si="167"/>
        <v>1.2058918196106679E+52</v>
      </c>
    </row>
    <row r="10583" spans="1:2">
      <c r="A10583">
        <v>10583</v>
      </c>
      <c r="B10583" s="2">
        <f t="shared" si="167"/>
        <v>1.2179507378067746E+52</v>
      </c>
    </row>
    <row r="10584" spans="1:2">
      <c r="A10584">
        <v>10584</v>
      </c>
      <c r="B10584" s="2">
        <f t="shared" si="167"/>
        <v>1.2301302451848422E+52</v>
      </c>
    </row>
    <row r="10585" spans="1:2">
      <c r="A10585">
        <v>10585</v>
      </c>
      <c r="B10585" s="2">
        <f t="shared" si="167"/>
        <v>1.2424315476366906E+52</v>
      </c>
    </row>
    <row r="10586" spans="1:2">
      <c r="A10586">
        <v>10586</v>
      </c>
      <c r="B10586" s="2">
        <f t="shared" si="167"/>
        <v>1.2548558631130574E+52</v>
      </c>
    </row>
    <row r="10587" spans="1:2">
      <c r="A10587">
        <v>10587</v>
      </c>
      <c r="B10587" s="2">
        <f t="shared" si="167"/>
        <v>1.267404421744188E+52</v>
      </c>
    </row>
    <row r="10588" spans="1:2">
      <c r="A10588">
        <v>10588</v>
      </c>
      <c r="B10588" s="2">
        <f t="shared" si="167"/>
        <v>1.2800784659616298E+52</v>
      </c>
    </row>
    <row r="10589" spans="1:2">
      <c r="A10589">
        <v>10589</v>
      </c>
      <c r="B10589" s="2">
        <f t="shared" si="167"/>
        <v>1.2928792506212461E+52</v>
      </c>
    </row>
    <row r="10590" spans="1:2">
      <c r="A10590">
        <v>10590</v>
      </c>
      <c r="B10590" s="2">
        <f t="shared" si="167"/>
        <v>1.3058080431274585E+52</v>
      </c>
    </row>
    <row r="10591" spans="1:2">
      <c r="A10591">
        <v>10591</v>
      </c>
      <c r="B10591" s="2">
        <f t="shared" si="167"/>
        <v>1.318866123558733E+52</v>
      </c>
    </row>
    <row r="10592" spans="1:2">
      <c r="A10592">
        <v>10592</v>
      </c>
      <c r="B10592" s="2">
        <f t="shared" si="167"/>
        <v>1.3320547847943204E+52</v>
      </c>
    </row>
    <row r="10593" spans="1:2">
      <c r="A10593">
        <v>10593</v>
      </c>
      <c r="B10593" s="2">
        <f t="shared" si="167"/>
        <v>1.3453753326422637E+52</v>
      </c>
    </row>
    <row r="10594" spans="1:2">
      <c r="A10594">
        <v>10594</v>
      </c>
      <c r="B10594" s="2">
        <f t="shared" si="167"/>
        <v>1.3588290859686862E+52</v>
      </c>
    </row>
    <row r="10595" spans="1:2">
      <c r="A10595">
        <v>10595</v>
      </c>
      <c r="B10595" s="2">
        <f t="shared" si="167"/>
        <v>1.3724173768283732E+52</v>
      </c>
    </row>
    <row r="10596" spans="1:2">
      <c r="A10596">
        <v>10596</v>
      </c>
      <c r="B10596" s="2">
        <f t="shared" si="167"/>
        <v>1.3861415505966569E+52</v>
      </c>
    </row>
    <row r="10597" spans="1:2">
      <c r="A10597">
        <v>10597</v>
      </c>
      <c r="B10597" s="2">
        <f t="shared" si="167"/>
        <v>1.4000029661026234E+52</v>
      </c>
    </row>
    <row r="10598" spans="1:2">
      <c r="A10598">
        <v>10598</v>
      </c>
      <c r="B10598" s="2">
        <f t="shared" si="167"/>
        <v>1.4140029957636498E+52</v>
      </c>
    </row>
    <row r="10599" spans="1:2">
      <c r="A10599">
        <v>10599</v>
      </c>
      <c r="B10599" s="2">
        <f t="shared" si="167"/>
        <v>1.4281430257212863E+52</v>
      </c>
    </row>
    <row r="10600" spans="1:2">
      <c r="A10600">
        <v>10600</v>
      </c>
      <c r="B10600" s="2">
        <f t="shared" si="167"/>
        <v>1.4424244559784992E+52</v>
      </c>
    </row>
    <row r="10601" spans="1:2">
      <c r="A10601">
        <v>10601</v>
      </c>
      <c r="B10601" s="2">
        <f t="shared" si="167"/>
        <v>1.4568487005382841E+52</v>
      </c>
    </row>
    <row r="10602" spans="1:2">
      <c r="A10602">
        <v>10602</v>
      </c>
      <c r="B10602" s="2">
        <f t="shared" si="167"/>
        <v>1.4714171875436669E+52</v>
      </c>
    </row>
    <row r="10603" spans="1:2">
      <c r="A10603">
        <v>10603</v>
      </c>
      <c r="B10603" s="2">
        <f t="shared" si="167"/>
        <v>1.4861313594191036E+52</v>
      </c>
    </row>
    <row r="10604" spans="1:2">
      <c r="A10604">
        <v>10604</v>
      </c>
      <c r="B10604" s="2">
        <f t="shared" si="167"/>
        <v>1.5009926730132946E+52</v>
      </c>
    </row>
    <row r="10605" spans="1:2">
      <c r="A10605">
        <v>10605</v>
      </c>
      <c r="B10605" s="2">
        <f t="shared" si="167"/>
        <v>1.5160025997434276E+52</v>
      </c>
    </row>
    <row r="10606" spans="1:2">
      <c r="A10606">
        <v>10606</v>
      </c>
      <c r="B10606" s="2">
        <f t="shared" si="167"/>
        <v>1.531162625740862E+52</v>
      </c>
    </row>
    <row r="10607" spans="1:2">
      <c r="A10607">
        <v>10607</v>
      </c>
      <c r="B10607" s="2">
        <f t="shared" si="167"/>
        <v>1.5464742519982705E+52</v>
      </c>
    </row>
    <row r="10608" spans="1:2">
      <c r="A10608">
        <v>10608</v>
      </c>
      <c r="B10608" s="2">
        <f t="shared" si="167"/>
        <v>1.5619389945182533E+52</v>
      </c>
    </row>
    <row r="10609" spans="1:2">
      <c r="A10609">
        <v>10609</v>
      </c>
      <c r="B10609" s="2">
        <f t="shared" si="167"/>
        <v>1.5775583844634358E+52</v>
      </c>
    </row>
    <row r="10610" spans="1:2">
      <c r="A10610">
        <v>10610</v>
      </c>
      <c r="B10610" s="2">
        <f t="shared" si="167"/>
        <v>1.5933339683080701E+52</v>
      </c>
    </row>
    <row r="10611" spans="1:2">
      <c r="A10611">
        <v>10611</v>
      </c>
      <c r="B10611" s="2">
        <f t="shared" si="167"/>
        <v>1.6092673079911509E+52</v>
      </c>
    </row>
    <row r="10612" spans="1:2">
      <c r="A10612">
        <v>10612</v>
      </c>
      <c r="B10612" s="2">
        <f t="shared" si="167"/>
        <v>1.6253599810710624E+52</v>
      </c>
    </row>
    <row r="10613" spans="1:2">
      <c r="A10613">
        <v>10613</v>
      </c>
      <c r="B10613" s="2">
        <f t="shared" si="167"/>
        <v>1.6416135808817731E+52</v>
      </c>
    </row>
    <row r="10614" spans="1:2">
      <c r="A10614">
        <v>10614</v>
      </c>
      <c r="B10614" s="2">
        <f t="shared" si="167"/>
        <v>1.658029716690591E+52</v>
      </c>
    </row>
    <row r="10615" spans="1:2">
      <c r="A10615">
        <v>10615</v>
      </c>
      <c r="B10615" s="2">
        <f t="shared" si="167"/>
        <v>1.674610013857497E+52</v>
      </c>
    </row>
    <row r="10616" spans="1:2">
      <c r="A10616">
        <v>10616</v>
      </c>
      <c r="B10616" s="2">
        <f t="shared" si="167"/>
        <v>1.6913561139960721E+52</v>
      </c>
    </row>
    <row r="10617" spans="1:2">
      <c r="A10617">
        <v>10617</v>
      </c>
      <c r="B10617" s="2">
        <f t="shared" si="167"/>
        <v>1.7082696751360329E+52</v>
      </c>
    </row>
    <row r="10618" spans="1:2">
      <c r="A10618">
        <v>10618</v>
      </c>
      <c r="B10618" s="2">
        <f t="shared" si="167"/>
        <v>1.7253523718873933E+52</v>
      </c>
    </row>
    <row r="10619" spans="1:2">
      <c r="A10619">
        <v>10619</v>
      </c>
      <c r="B10619" s="2">
        <f t="shared" si="167"/>
        <v>1.7426058956062672E+52</v>
      </c>
    </row>
    <row r="10620" spans="1:2">
      <c r="A10620">
        <v>10620</v>
      </c>
      <c r="B10620" s="2">
        <f t="shared" si="167"/>
        <v>1.7600319545623299E+52</v>
      </c>
    </row>
    <row r="10621" spans="1:2">
      <c r="A10621">
        <v>10621</v>
      </c>
      <c r="B10621" s="2">
        <f t="shared" si="167"/>
        <v>1.7776322741079531E+52</v>
      </c>
    </row>
    <row r="10622" spans="1:2">
      <c r="A10622">
        <v>10622</v>
      </c>
      <c r="B10622" s="2">
        <f t="shared" si="167"/>
        <v>1.7954085968490327E+52</v>
      </c>
    </row>
    <row r="10623" spans="1:2">
      <c r="A10623">
        <v>10623</v>
      </c>
      <c r="B10623" s="2">
        <f t="shared" si="167"/>
        <v>1.8133626828175231E+52</v>
      </c>
    </row>
    <row r="10624" spans="1:2">
      <c r="A10624">
        <v>10624</v>
      </c>
      <c r="B10624" s="2">
        <f t="shared" si="167"/>
        <v>1.8314963096456982E+52</v>
      </c>
    </row>
    <row r="10625" spans="1:2">
      <c r="A10625">
        <v>10625</v>
      </c>
      <c r="B10625" s="2">
        <f t="shared" si="167"/>
        <v>1.8498112727421551E+52</v>
      </c>
    </row>
    <row r="10626" spans="1:2">
      <c r="A10626">
        <v>10626</v>
      </c>
      <c r="B10626" s="2">
        <f t="shared" si="167"/>
        <v>1.8683093854695766E+52</v>
      </c>
    </row>
    <row r="10627" spans="1:2">
      <c r="A10627">
        <v>10627</v>
      </c>
      <c r="B10627" s="2">
        <f t="shared" si="167"/>
        <v>1.8869924793242724E+52</v>
      </c>
    </row>
    <row r="10628" spans="1:2">
      <c r="A10628">
        <v>10628</v>
      </c>
      <c r="B10628" s="2">
        <f t="shared" si="167"/>
        <v>1.905862404117515E+52</v>
      </c>
    </row>
    <row r="10629" spans="1:2">
      <c r="A10629">
        <v>10629</v>
      </c>
      <c r="B10629" s="2">
        <f t="shared" si="167"/>
        <v>1.9249210281586901E+52</v>
      </c>
    </row>
    <row r="10630" spans="1:2">
      <c r="A10630">
        <v>10630</v>
      </c>
      <c r="B10630" s="2">
        <f t="shared" si="167"/>
        <v>1.944170238440277E+52</v>
      </c>
    </row>
    <row r="10631" spans="1:2">
      <c r="A10631">
        <v>10631</v>
      </c>
      <c r="B10631" s="2">
        <f t="shared" si="167"/>
        <v>1.9636119408246798E+52</v>
      </c>
    </row>
    <row r="10632" spans="1:2">
      <c r="A10632">
        <v>10632</v>
      </c>
      <c r="B10632" s="2">
        <f t="shared" si="167"/>
        <v>1.9832480602329266E+52</v>
      </c>
    </row>
    <row r="10633" spans="1:2">
      <c r="A10633">
        <v>10633</v>
      </c>
      <c r="B10633" s="2">
        <f t="shared" si="167"/>
        <v>2.0030805408352558E+52</v>
      </c>
    </row>
    <row r="10634" spans="1:2">
      <c r="A10634">
        <v>10634</v>
      </c>
      <c r="B10634" s="2">
        <f t="shared" si="167"/>
        <v>2.0231113462436085E+52</v>
      </c>
    </row>
    <row r="10635" spans="1:2">
      <c r="A10635">
        <v>10635</v>
      </c>
      <c r="B10635" s="2">
        <f t="shared" si="167"/>
        <v>2.0433424597060446E+52</v>
      </c>
    </row>
    <row r="10636" spans="1:2">
      <c r="A10636">
        <v>10636</v>
      </c>
      <c r="B10636" s="2">
        <f t="shared" si="167"/>
        <v>2.0637758843031052E+52</v>
      </c>
    </row>
    <row r="10637" spans="1:2">
      <c r="A10637">
        <v>10637</v>
      </c>
      <c r="B10637" s="2">
        <f t="shared" si="167"/>
        <v>2.0844136431461361E+52</v>
      </c>
    </row>
    <row r="10638" spans="1:2">
      <c r="A10638">
        <v>10638</v>
      </c>
      <c r="B10638" s="2">
        <f t="shared" si="167"/>
        <v>2.1052577795775975E+52</v>
      </c>
    </row>
    <row r="10639" spans="1:2">
      <c r="A10639">
        <v>10639</v>
      </c>
      <c r="B10639" s="2">
        <f t="shared" si="167"/>
        <v>2.1263103573733736E+52</v>
      </c>
    </row>
    <row r="10640" spans="1:2">
      <c r="A10640">
        <v>10640</v>
      </c>
      <c r="B10640" s="2">
        <f t="shared" si="167"/>
        <v>2.1475734609471073E+52</v>
      </c>
    </row>
    <row r="10641" spans="1:2">
      <c r="A10641">
        <v>10641</v>
      </c>
      <c r="B10641" s="2">
        <f t="shared" ref="B10641:B10704" si="168">+B10640*$C$200</f>
        <v>2.1690491955565783E+52</v>
      </c>
    </row>
    <row r="10642" spans="1:2">
      <c r="A10642">
        <v>10642</v>
      </c>
      <c r="B10642" s="2">
        <f t="shared" si="168"/>
        <v>2.190739687512144E+52</v>
      </c>
    </row>
    <row r="10643" spans="1:2">
      <c r="A10643">
        <v>10643</v>
      </c>
      <c r="B10643" s="2">
        <f t="shared" si="168"/>
        <v>2.2126470843872656E+52</v>
      </c>
    </row>
    <row r="10644" spans="1:2">
      <c r="A10644">
        <v>10644</v>
      </c>
      <c r="B10644" s="2">
        <f t="shared" si="168"/>
        <v>2.2347735552311381E+52</v>
      </c>
    </row>
    <row r="10645" spans="1:2">
      <c r="A10645">
        <v>10645</v>
      </c>
      <c r="B10645" s="2">
        <f t="shared" si="168"/>
        <v>2.2571212907834496E+52</v>
      </c>
    </row>
    <row r="10646" spans="1:2">
      <c r="A10646">
        <v>10646</v>
      </c>
      <c r="B10646" s="2">
        <f t="shared" si="168"/>
        <v>2.2796925036912841E+52</v>
      </c>
    </row>
    <row r="10647" spans="1:2">
      <c r="A10647">
        <v>10647</v>
      </c>
      <c r="B10647" s="2">
        <f t="shared" si="168"/>
        <v>2.302489428728197E+52</v>
      </c>
    </row>
    <row r="10648" spans="1:2">
      <c r="A10648">
        <v>10648</v>
      </c>
      <c r="B10648" s="2">
        <f t="shared" si="168"/>
        <v>2.325514323015479E+52</v>
      </c>
    </row>
    <row r="10649" spans="1:2">
      <c r="A10649">
        <v>10649</v>
      </c>
      <c r="B10649" s="2">
        <f t="shared" si="168"/>
        <v>2.3487694662456337E+52</v>
      </c>
    </row>
    <row r="10650" spans="1:2">
      <c r="A10650">
        <v>10650</v>
      </c>
      <c r="B10650" s="2">
        <f t="shared" si="168"/>
        <v>2.37225716090809E+52</v>
      </c>
    </row>
    <row r="10651" spans="1:2">
      <c r="A10651">
        <v>10651</v>
      </c>
      <c r="B10651" s="2">
        <f t="shared" si="168"/>
        <v>2.395979732517171E+52</v>
      </c>
    </row>
    <row r="10652" spans="1:2">
      <c r="A10652">
        <v>10652</v>
      </c>
      <c r="B10652" s="2">
        <f t="shared" si="168"/>
        <v>2.4199395298423427E+52</v>
      </c>
    </row>
    <row r="10653" spans="1:2">
      <c r="A10653">
        <v>10653</v>
      </c>
      <c r="B10653" s="2">
        <f t="shared" si="168"/>
        <v>2.4441389251407664E+52</v>
      </c>
    </row>
    <row r="10654" spans="1:2">
      <c r="A10654">
        <v>10654</v>
      </c>
      <c r="B10654" s="2">
        <f t="shared" si="168"/>
        <v>2.4685803143921739E+52</v>
      </c>
    </row>
    <row r="10655" spans="1:2">
      <c r="A10655">
        <v>10655</v>
      </c>
      <c r="B10655" s="2">
        <f t="shared" si="168"/>
        <v>2.4932661175360958E+52</v>
      </c>
    </row>
    <row r="10656" spans="1:2">
      <c r="A10656">
        <v>10656</v>
      </c>
      <c r="B10656" s="2">
        <f t="shared" si="168"/>
        <v>2.5181987787114569E+52</v>
      </c>
    </row>
    <row r="10657" spans="1:2">
      <c r="A10657">
        <v>10657</v>
      </c>
      <c r="B10657" s="2">
        <f t="shared" si="168"/>
        <v>2.5433807664985712E+52</v>
      </c>
    </row>
    <row r="10658" spans="1:2">
      <c r="A10658">
        <v>10658</v>
      </c>
      <c r="B10658" s="2">
        <f t="shared" si="168"/>
        <v>2.5688145741635569E+52</v>
      </c>
    </row>
    <row r="10659" spans="1:2">
      <c r="A10659">
        <v>10659</v>
      </c>
      <c r="B10659" s="2">
        <f t="shared" si="168"/>
        <v>2.5945027199051927E+52</v>
      </c>
    </row>
    <row r="10660" spans="1:2">
      <c r="A10660">
        <v>10660</v>
      </c>
      <c r="B10660" s="2">
        <f t="shared" si="168"/>
        <v>2.6204477471042447E+52</v>
      </c>
    </row>
    <row r="10661" spans="1:2">
      <c r="A10661">
        <v>10661</v>
      </c>
      <c r="B10661" s="2">
        <f t="shared" si="168"/>
        <v>2.6466522245752875E+52</v>
      </c>
    </row>
    <row r="10662" spans="1:2">
      <c r="A10662">
        <v>10662</v>
      </c>
      <c r="B10662" s="2">
        <f t="shared" si="168"/>
        <v>2.6731187468210404E+52</v>
      </c>
    </row>
    <row r="10663" spans="1:2">
      <c r="A10663">
        <v>10663</v>
      </c>
      <c r="B10663" s="2">
        <f t="shared" si="168"/>
        <v>2.6998499342892511E+52</v>
      </c>
    </row>
    <row r="10664" spans="1:2">
      <c r="A10664">
        <v>10664</v>
      </c>
      <c r="B10664" s="2">
        <f t="shared" si="168"/>
        <v>2.7268484336321436E+52</v>
      </c>
    </row>
    <row r="10665" spans="1:2">
      <c r="A10665">
        <v>10665</v>
      </c>
      <c r="B10665" s="2">
        <f t="shared" si="168"/>
        <v>2.754116917968465E+52</v>
      </c>
    </row>
    <row r="10666" spans="1:2">
      <c r="A10666">
        <v>10666</v>
      </c>
      <c r="B10666" s="2">
        <f t="shared" si="168"/>
        <v>2.7816580871481495E+52</v>
      </c>
    </row>
    <row r="10667" spans="1:2">
      <c r="A10667">
        <v>10667</v>
      </c>
      <c r="B10667" s="2">
        <f t="shared" si="168"/>
        <v>2.8094746680196312E+52</v>
      </c>
    </row>
    <row r="10668" spans="1:2">
      <c r="A10668">
        <v>10668</v>
      </c>
      <c r="B10668" s="2">
        <f t="shared" si="168"/>
        <v>2.8375694146998273E+52</v>
      </c>
    </row>
    <row r="10669" spans="1:2">
      <c r="A10669">
        <v>10669</v>
      </c>
      <c r="B10669" s="2">
        <f t="shared" si="168"/>
        <v>2.8659451088468256E+52</v>
      </c>
    </row>
    <row r="10670" spans="1:2">
      <c r="A10670">
        <v>10670</v>
      </c>
      <c r="B10670" s="2">
        <f t="shared" si="168"/>
        <v>2.8946045599352937E+52</v>
      </c>
    </row>
    <row r="10671" spans="1:2">
      <c r="A10671">
        <v>10671</v>
      </c>
      <c r="B10671" s="2">
        <f t="shared" si="168"/>
        <v>2.9235506055346466E+52</v>
      </c>
    </row>
    <row r="10672" spans="1:2">
      <c r="A10672">
        <v>10672</v>
      </c>
      <c r="B10672" s="2">
        <f t="shared" si="168"/>
        <v>2.9527861115899932E+52</v>
      </c>
    </row>
    <row r="10673" spans="1:2">
      <c r="A10673">
        <v>10673</v>
      </c>
      <c r="B10673" s="2">
        <f t="shared" si="168"/>
        <v>2.9823139727058932E+52</v>
      </c>
    </row>
    <row r="10674" spans="1:2">
      <c r="A10674">
        <v>10674</v>
      </c>
      <c r="B10674" s="2">
        <f t="shared" si="168"/>
        <v>3.012137112432952E+52</v>
      </c>
    </row>
    <row r="10675" spans="1:2">
      <c r="A10675">
        <v>10675</v>
      </c>
      <c r="B10675" s="2">
        <f t="shared" si="168"/>
        <v>3.0422584835572818E+52</v>
      </c>
    </row>
    <row r="10676" spans="1:2">
      <c r="A10676">
        <v>10676</v>
      </c>
      <c r="B10676" s="2">
        <f t="shared" si="168"/>
        <v>3.0726810683928545E+52</v>
      </c>
    </row>
    <row r="10677" spans="1:2">
      <c r="A10677">
        <v>10677</v>
      </c>
      <c r="B10677" s="2">
        <f t="shared" si="168"/>
        <v>3.1034078790767829E+52</v>
      </c>
    </row>
    <row r="10678" spans="1:2">
      <c r="A10678">
        <v>10678</v>
      </c>
      <c r="B10678" s="2">
        <f t="shared" si="168"/>
        <v>3.1344419578675506E+52</v>
      </c>
    </row>
    <row r="10679" spans="1:2">
      <c r="A10679">
        <v>10679</v>
      </c>
      <c r="B10679" s="2">
        <f t="shared" si="168"/>
        <v>3.1657863774462264E+52</v>
      </c>
    </row>
    <row r="10680" spans="1:2">
      <c r="A10680">
        <v>10680</v>
      </c>
      <c r="B10680" s="2">
        <f t="shared" si="168"/>
        <v>3.1974442412206886E+52</v>
      </c>
    </row>
    <row r="10681" spans="1:2">
      <c r="A10681">
        <v>10681</v>
      </c>
      <c r="B10681" s="2">
        <f t="shared" si="168"/>
        <v>3.2294186836328956E+52</v>
      </c>
    </row>
    <row r="10682" spans="1:2">
      <c r="A10682">
        <v>10682</v>
      </c>
      <c r="B10682" s="2">
        <f t="shared" si="168"/>
        <v>3.2617128704692247E+52</v>
      </c>
    </row>
    <row r="10683" spans="1:2">
      <c r="A10683">
        <v>10683</v>
      </c>
      <c r="B10683" s="2">
        <f t="shared" si="168"/>
        <v>3.2943299991739171E+52</v>
      </c>
    </row>
    <row r="10684" spans="1:2">
      <c r="A10684">
        <v>10684</v>
      </c>
      <c r="B10684" s="2">
        <f t="shared" si="168"/>
        <v>3.3272732991656561E+52</v>
      </c>
    </row>
    <row r="10685" spans="1:2">
      <c r="A10685">
        <v>10685</v>
      </c>
      <c r="B10685" s="2">
        <f t="shared" si="168"/>
        <v>3.3605460321573127E+52</v>
      </c>
    </row>
    <row r="10686" spans="1:2">
      <c r="A10686">
        <v>10686</v>
      </c>
      <c r="B10686" s="2">
        <f t="shared" si="168"/>
        <v>3.3941514924788859E+52</v>
      </c>
    </row>
    <row r="10687" spans="1:2">
      <c r="A10687">
        <v>10687</v>
      </c>
      <c r="B10687" s="2">
        <f t="shared" si="168"/>
        <v>3.4280930074036751E+52</v>
      </c>
    </row>
    <row r="10688" spans="1:2">
      <c r="A10688">
        <v>10688</v>
      </c>
      <c r="B10688" s="2">
        <f t="shared" si="168"/>
        <v>3.4623739374777121E+52</v>
      </c>
    </row>
    <row r="10689" spans="1:2">
      <c r="A10689">
        <v>10689</v>
      </c>
      <c r="B10689" s="2">
        <f t="shared" si="168"/>
        <v>3.4969976768524892E+52</v>
      </c>
    </row>
    <row r="10690" spans="1:2">
      <c r="A10690">
        <v>10690</v>
      </c>
      <c r="B10690" s="2">
        <f t="shared" si="168"/>
        <v>3.531967653621014E+52</v>
      </c>
    </row>
    <row r="10691" spans="1:2">
      <c r="A10691">
        <v>10691</v>
      </c>
      <c r="B10691" s="2">
        <f t="shared" si="168"/>
        <v>3.5672873301572242E+52</v>
      </c>
    </row>
    <row r="10692" spans="1:2">
      <c r="A10692">
        <v>10692</v>
      </c>
      <c r="B10692" s="2">
        <f t="shared" si="168"/>
        <v>3.6029602034587966E+52</v>
      </c>
    </row>
    <row r="10693" spans="1:2">
      <c r="A10693">
        <v>10693</v>
      </c>
      <c r="B10693" s="2">
        <f t="shared" si="168"/>
        <v>3.6389898054933844E+52</v>
      </c>
    </row>
    <row r="10694" spans="1:2">
      <c r="A10694">
        <v>10694</v>
      </c>
      <c r="B10694" s="2">
        <f t="shared" si="168"/>
        <v>3.6753797035483183E+52</v>
      </c>
    </row>
    <row r="10695" spans="1:2">
      <c r="A10695">
        <v>10695</v>
      </c>
      <c r="B10695" s="2">
        <f t="shared" si="168"/>
        <v>3.7121335005838014E+52</v>
      </c>
    </row>
    <row r="10696" spans="1:2">
      <c r="A10696">
        <v>10696</v>
      </c>
      <c r="B10696" s="2">
        <f t="shared" si="168"/>
        <v>3.7492548355896395E+52</v>
      </c>
    </row>
    <row r="10697" spans="1:2">
      <c r="A10697">
        <v>10697</v>
      </c>
      <c r="B10697" s="2">
        <f t="shared" si="168"/>
        <v>3.7867473839455358E+52</v>
      </c>
    </row>
    <row r="10698" spans="1:2">
      <c r="A10698">
        <v>10698</v>
      </c>
      <c r="B10698" s="2">
        <f t="shared" si="168"/>
        <v>3.8246148577849913E+52</v>
      </c>
    </row>
    <row r="10699" spans="1:2">
      <c r="A10699">
        <v>10699</v>
      </c>
      <c r="B10699" s="2">
        <f t="shared" si="168"/>
        <v>3.8628610063628412E+52</v>
      </c>
    </row>
    <row r="10700" spans="1:2">
      <c r="A10700">
        <v>10700</v>
      </c>
      <c r="B10700" s="2">
        <f t="shared" si="168"/>
        <v>3.9014896164264699E+52</v>
      </c>
    </row>
    <row r="10701" spans="1:2">
      <c r="A10701">
        <v>10701</v>
      </c>
      <c r="B10701" s="2">
        <f t="shared" si="168"/>
        <v>3.9405045125907346E+52</v>
      </c>
    </row>
    <row r="10702" spans="1:2">
      <c r="A10702">
        <v>10702</v>
      </c>
      <c r="B10702" s="2">
        <f t="shared" si="168"/>
        <v>3.9799095577166418E+52</v>
      </c>
    </row>
    <row r="10703" spans="1:2">
      <c r="A10703">
        <v>10703</v>
      </c>
      <c r="B10703" s="2">
        <f t="shared" si="168"/>
        <v>4.0197086532938084E+52</v>
      </c>
    </row>
    <row r="10704" spans="1:2">
      <c r="A10704">
        <v>10704</v>
      </c>
      <c r="B10704" s="2">
        <f t="shared" si="168"/>
        <v>4.0599057398267463E+52</v>
      </c>
    </row>
    <row r="10705" spans="1:2">
      <c r="A10705">
        <v>10705</v>
      </c>
      <c r="B10705" s="2">
        <f t="shared" ref="B10705:B10768" si="169">+B10704*$C$200</f>
        <v>4.1005047972250137E+52</v>
      </c>
    </row>
    <row r="10706" spans="1:2">
      <c r="A10706">
        <v>10706</v>
      </c>
      <c r="B10706" s="2">
        <f t="shared" si="169"/>
        <v>4.1415098451972638E+52</v>
      </c>
    </row>
    <row r="10707" spans="1:2">
      <c r="A10707">
        <v>10707</v>
      </c>
      <c r="B10707" s="2">
        <f t="shared" si="169"/>
        <v>4.1829249436492362E+52</v>
      </c>
    </row>
    <row r="10708" spans="1:2">
      <c r="A10708">
        <v>10708</v>
      </c>
      <c r="B10708" s="2">
        <f t="shared" si="169"/>
        <v>4.2247541930857286E+52</v>
      </c>
    </row>
    <row r="10709" spans="1:2">
      <c r="A10709">
        <v>10709</v>
      </c>
      <c r="B10709" s="2">
        <f t="shared" si="169"/>
        <v>4.267001735016586E+52</v>
      </c>
    </row>
    <row r="10710" spans="1:2">
      <c r="A10710">
        <v>10710</v>
      </c>
      <c r="B10710" s="2">
        <f t="shared" si="169"/>
        <v>4.3096717523667517E+52</v>
      </c>
    </row>
    <row r="10711" spans="1:2">
      <c r="A10711">
        <v>10711</v>
      </c>
      <c r="B10711" s="2">
        <f t="shared" si="169"/>
        <v>4.3527684698904192E+52</v>
      </c>
    </row>
    <row r="10712" spans="1:2">
      <c r="A10712">
        <v>10712</v>
      </c>
      <c r="B10712" s="2">
        <f t="shared" si="169"/>
        <v>4.3962961545893234E+52</v>
      </c>
    </row>
    <row r="10713" spans="1:2">
      <c r="A10713">
        <v>10713</v>
      </c>
      <c r="B10713" s="2">
        <f t="shared" si="169"/>
        <v>4.4402591161352167E+52</v>
      </c>
    </row>
    <row r="10714" spans="1:2">
      <c r="A10714">
        <v>10714</v>
      </c>
      <c r="B10714" s="2">
        <f t="shared" si="169"/>
        <v>4.484661707296569E+52</v>
      </c>
    </row>
    <row r="10715" spans="1:2">
      <c r="A10715">
        <v>10715</v>
      </c>
      <c r="B10715" s="2">
        <f t="shared" si="169"/>
        <v>4.5295083243695349E+52</v>
      </c>
    </row>
    <row r="10716" spans="1:2">
      <c r="A10716">
        <v>10716</v>
      </c>
      <c r="B10716" s="2">
        <f t="shared" si="169"/>
        <v>4.5748034076132305E+52</v>
      </c>
    </row>
    <row r="10717" spans="1:2">
      <c r="A10717">
        <v>10717</v>
      </c>
      <c r="B10717" s="2">
        <f t="shared" si="169"/>
        <v>4.6205514416893631E+52</v>
      </c>
    </row>
    <row r="10718" spans="1:2">
      <c r="A10718">
        <v>10718</v>
      </c>
      <c r="B10718" s="2">
        <f t="shared" si="169"/>
        <v>4.6667569561062567E+52</v>
      </c>
    </row>
    <row r="10719" spans="1:2">
      <c r="A10719">
        <v>10719</v>
      </c>
      <c r="B10719" s="2">
        <f t="shared" si="169"/>
        <v>4.7134245256673192E+52</v>
      </c>
    </row>
    <row r="10720" spans="1:2">
      <c r="A10720">
        <v>10720</v>
      </c>
      <c r="B10720" s="2">
        <f t="shared" si="169"/>
        <v>4.7605587709239926E+52</v>
      </c>
    </row>
    <row r="10721" spans="1:2">
      <c r="A10721">
        <v>10721</v>
      </c>
      <c r="B10721" s="2">
        <f t="shared" si="169"/>
        <v>4.8081643586332329E+52</v>
      </c>
    </row>
    <row r="10722" spans="1:2">
      <c r="A10722">
        <v>10722</v>
      </c>
      <c r="B10722" s="2">
        <f t="shared" si="169"/>
        <v>4.8562460022195658E+52</v>
      </c>
    </row>
    <row r="10723" spans="1:2">
      <c r="A10723">
        <v>10723</v>
      </c>
      <c r="B10723" s="2">
        <f t="shared" si="169"/>
        <v>4.9048084622417611E+52</v>
      </c>
    </row>
    <row r="10724" spans="1:2">
      <c r="A10724">
        <v>10724</v>
      </c>
      <c r="B10724" s="2">
        <f t="shared" si="169"/>
        <v>4.9538565468641784E+52</v>
      </c>
    </row>
    <row r="10725" spans="1:2">
      <c r="A10725">
        <v>10725</v>
      </c>
      <c r="B10725" s="2">
        <f t="shared" si="169"/>
        <v>5.0033951123328204E+52</v>
      </c>
    </row>
    <row r="10726" spans="1:2">
      <c r="A10726">
        <v>10726</v>
      </c>
      <c r="B10726" s="2">
        <f t="shared" si="169"/>
        <v>5.053429063456149E+52</v>
      </c>
    </row>
    <row r="10727" spans="1:2">
      <c r="A10727">
        <v>10727</v>
      </c>
      <c r="B10727" s="2">
        <f t="shared" si="169"/>
        <v>5.1039633540907106E+52</v>
      </c>
    </row>
    <row r="10728" spans="1:2">
      <c r="A10728">
        <v>10728</v>
      </c>
      <c r="B10728" s="2">
        <f t="shared" si="169"/>
        <v>5.1550029876316179E+52</v>
      </c>
    </row>
    <row r="10729" spans="1:2">
      <c r="A10729">
        <v>10729</v>
      </c>
      <c r="B10729" s="2">
        <f t="shared" si="169"/>
        <v>5.2065530175079342E+52</v>
      </c>
    </row>
    <row r="10730" spans="1:2">
      <c r="A10730">
        <v>10730</v>
      </c>
      <c r="B10730" s="2">
        <f t="shared" si="169"/>
        <v>5.2586185476830141E+52</v>
      </c>
    </row>
    <row r="10731" spans="1:2">
      <c r="A10731">
        <v>10731</v>
      </c>
      <c r="B10731" s="2">
        <f t="shared" si="169"/>
        <v>5.3112047331598448E+52</v>
      </c>
    </row>
    <row r="10732" spans="1:2">
      <c r="A10732">
        <v>10732</v>
      </c>
      <c r="B10732" s="2">
        <f t="shared" si="169"/>
        <v>5.3643167804914433E+52</v>
      </c>
    </row>
    <row r="10733" spans="1:2">
      <c r="A10733">
        <v>10733</v>
      </c>
      <c r="B10733" s="2">
        <f t="shared" si="169"/>
        <v>5.4179599482963576E+52</v>
      </c>
    </row>
    <row r="10734" spans="1:2">
      <c r="A10734">
        <v>10734</v>
      </c>
      <c r="B10734" s="2">
        <f t="shared" si="169"/>
        <v>5.4721395477793209E+52</v>
      </c>
    </row>
    <row r="10735" spans="1:2">
      <c r="A10735">
        <v>10735</v>
      </c>
      <c r="B10735" s="2">
        <f t="shared" si="169"/>
        <v>5.5268609432571146E+52</v>
      </c>
    </row>
    <row r="10736" spans="1:2">
      <c r="A10736">
        <v>10736</v>
      </c>
      <c r="B10736" s="2">
        <f t="shared" si="169"/>
        <v>5.5821295526896861E+52</v>
      </c>
    </row>
    <row r="10737" spans="1:2">
      <c r="A10737">
        <v>10737</v>
      </c>
      <c r="B10737" s="2">
        <f t="shared" si="169"/>
        <v>5.637950848216583E+52</v>
      </c>
    </row>
    <row r="10738" spans="1:2">
      <c r="A10738">
        <v>10738</v>
      </c>
      <c r="B10738" s="2">
        <f t="shared" si="169"/>
        <v>5.6943303566987494E+52</v>
      </c>
    </row>
    <row r="10739" spans="1:2">
      <c r="A10739">
        <v>10739</v>
      </c>
      <c r="B10739" s="2">
        <f t="shared" si="169"/>
        <v>5.7512736602657369E+52</v>
      </c>
    </row>
    <row r="10740" spans="1:2">
      <c r="A10740">
        <v>10740</v>
      </c>
      <c r="B10740" s="2">
        <f t="shared" si="169"/>
        <v>5.8087863968683941E+52</v>
      </c>
    </row>
    <row r="10741" spans="1:2">
      <c r="A10741">
        <v>10741</v>
      </c>
      <c r="B10741" s="2">
        <f t="shared" si="169"/>
        <v>5.8668742608370779E+52</v>
      </c>
    </row>
    <row r="10742" spans="1:2">
      <c r="A10742">
        <v>10742</v>
      </c>
      <c r="B10742" s="2">
        <f t="shared" si="169"/>
        <v>5.9255430034454483E+52</v>
      </c>
    </row>
    <row r="10743" spans="1:2">
      <c r="A10743">
        <v>10743</v>
      </c>
      <c r="B10743" s="2">
        <f t="shared" si="169"/>
        <v>5.9847984334799025E+52</v>
      </c>
    </row>
    <row r="10744" spans="1:2">
      <c r="A10744">
        <v>10744</v>
      </c>
      <c r="B10744" s="2">
        <f t="shared" si="169"/>
        <v>6.044646417814702E+52</v>
      </c>
    </row>
    <row r="10745" spans="1:2">
      <c r="A10745">
        <v>10745</v>
      </c>
      <c r="B10745" s="2">
        <f t="shared" si="169"/>
        <v>6.1050928819928491E+52</v>
      </c>
    </row>
    <row r="10746" spans="1:2">
      <c r="A10746">
        <v>10746</v>
      </c>
      <c r="B10746" s="2">
        <f t="shared" si="169"/>
        <v>6.166143810812778E+52</v>
      </c>
    </row>
    <row r="10747" spans="1:2">
      <c r="A10747">
        <v>10747</v>
      </c>
      <c r="B10747" s="2">
        <f t="shared" si="169"/>
        <v>6.227805248920906E+52</v>
      </c>
    </row>
    <row r="10748" spans="1:2">
      <c r="A10748">
        <v>10748</v>
      </c>
      <c r="B10748" s="2">
        <f t="shared" si="169"/>
        <v>6.2900833014101147E+52</v>
      </c>
    </row>
    <row r="10749" spans="1:2">
      <c r="A10749">
        <v>10749</v>
      </c>
      <c r="B10749" s="2">
        <f t="shared" si="169"/>
        <v>6.3529841344242163E+52</v>
      </c>
    </row>
    <row r="10750" spans="1:2">
      <c r="A10750">
        <v>10750</v>
      </c>
      <c r="B10750" s="2">
        <f t="shared" si="169"/>
        <v>6.4165139757684581E+52</v>
      </c>
    </row>
    <row r="10751" spans="1:2">
      <c r="A10751">
        <v>10751</v>
      </c>
      <c r="B10751" s="2">
        <f t="shared" si="169"/>
        <v>6.4806791155261431E+52</v>
      </c>
    </row>
    <row r="10752" spans="1:2">
      <c r="A10752">
        <v>10752</v>
      </c>
      <c r="B10752" s="2">
        <f t="shared" si="169"/>
        <v>6.5454859066814049E+52</v>
      </c>
    </row>
    <row r="10753" spans="1:2">
      <c r="A10753">
        <v>10753</v>
      </c>
      <c r="B10753" s="2">
        <f t="shared" si="169"/>
        <v>6.6109407657482188E+52</v>
      </c>
    </row>
    <row r="10754" spans="1:2">
      <c r="A10754">
        <v>10754</v>
      </c>
      <c r="B10754" s="2">
        <f t="shared" si="169"/>
        <v>6.6770501734057006E+52</v>
      </c>
    </row>
    <row r="10755" spans="1:2">
      <c r="A10755">
        <v>10755</v>
      </c>
      <c r="B10755" s="2">
        <f t="shared" si="169"/>
        <v>6.7438206751397576E+52</v>
      </c>
    </row>
    <row r="10756" spans="1:2">
      <c r="A10756">
        <v>10756</v>
      </c>
      <c r="B10756" s="2">
        <f t="shared" si="169"/>
        <v>6.8112588818911555E+52</v>
      </c>
    </row>
    <row r="10757" spans="1:2">
      <c r="A10757">
        <v>10757</v>
      </c>
      <c r="B10757" s="2">
        <f t="shared" si="169"/>
        <v>6.8793714707100677E+52</v>
      </c>
    </row>
    <row r="10758" spans="1:2">
      <c r="A10758">
        <v>10758</v>
      </c>
      <c r="B10758" s="2">
        <f t="shared" si="169"/>
        <v>6.9481651854171688E+52</v>
      </c>
    </row>
    <row r="10759" spans="1:2">
      <c r="A10759">
        <v>10759</v>
      </c>
      <c r="B10759" s="2">
        <f t="shared" si="169"/>
        <v>7.0176468372713407E+52</v>
      </c>
    </row>
    <row r="10760" spans="1:2">
      <c r="A10760">
        <v>10760</v>
      </c>
      <c r="B10760" s="2">
        <f t="shared" si="169"/>
        <v>7.0878233056440543E+52</v>
      </c>
    </row>
    <row r="10761" spans="1:2">
      <c r="A10761">
        <v>10761</v>
      </c>
      <c r="B10761" s="2">
        <f t="shared" si="169"/>
        <v>7.1587015387004947E+52</v>
      </c>
    </row>
    <row r="10762" spans="1:2">
      <c r="A10762">
        <v>10762</v>
      </c>
      <c r="B10762" s="2">
        <f t="shared" si="169"/>
        <v>7.2302885540874997E+52</v>
      </c>
    </row>
    <row r="10763" spans="1:2">
      <c r="A10763">
        <v>10763</v>
      </c>
      <c r="B10763" s="2">
        <f t="shared" si="169"/>
        <v>7.3025914396283745E+52</v>
      </c>
    </row>
    <row r="10764" spans="1:2">
      <c r="A10764">
        <v>10764</v>
      </c>
      <c r="B10764" s="2">
        <f t="shared" si="169"/>
        <v>7.3756173540246584E+52</v>
      </c>
    </row>
    <row r="10765" spans="1:2">
      <c r="A10765">
        <v>10765</v>
      </c>
      <c r="B10765" s="2">
        <f t="shared" si="169"/>
        <v>7.4493735275649055E+52</v>
      </c>
    </row>
    <row r="10766" spans="1:2">
      <c r="A10766">
        <v>10766</v>
      </c>
      <c r="B10766" s="2">
        <f t="shared" si="169"/>
        <v>7.5238672628405544E+52</v>
      </c>
    </row>
    <row r="10767" spans="1:2">
      <c r="A10767">
        <v>10767</v>
      </c>
      <c r="B10767" s="2">
        <f t="shared" si="169"/>
        <v>7.5991059354689605E+52</v>
      </c>
    </row>
    <row r="10768" spans="1:2">
      <c r="A10768">
        <v>10768</v>
      </c>
      <c r="B10768" s="2">
        <f t="shared" si="169"/>
        <v>7.67509699482365E+52</v>
      </c>
    </row>
    <row r="10769" spans="1:2">
      <c r="A10769">
        <v>10769</v>
      </c>
      <c r="B10769" s="2">
        <f t="shared" ref="B10769:B10832" si="170">+B10768*$C$200</f>
        <v>7.751847964771887E+52</v>
      </c>
    </row>
    <row r="10770" spans="1:2">
      <c r="A10770">
        <v>10770</v>
      </c>
      <c r="B10770" s="2">
        <f t="shared" si="170"/>
        <v>7.8293664444196061E+52</v>
      </c>
    </row>
    <row r="10771" spans="1:2">
      <c r="A10771">
        <v>10771</v>
      </c>
      <c r="B10771" s="2">
        <f t="shared" si="170"/>
        <v>7.9076601088638026E+52</v>
      </c>
    </row>
    <row r="10772" spans="1:2">
      <c r="A10772">
        <v>10772</v>
      </c>
      <c r="B10772" s="2">
        <f t="shared" si="170"/>
        <v>7.9867367099524404E+52</v>
      </c>
    </row>
    <row r="10773" spans="1:2">
      <c r="A10773">
        <v>10773</v>
      </c>
      <c r="B10773" s="2">
        <f t="shared" si="170"/>
        <v>8.0666040770519652E+52</v>
      </c>
    </row>
    <row r="10774" spans="1:2">
      <c r="A10774">
        <v>10774</v>
      </c>
      <c r="B10774" s="2">
        <f t="shared" si="170"/>
        <v>8.1472701178224849E+52</v>
      </c>
    </row>
    <row r="10775" spans="1:2">
      <c r="A10775">
        <v>10775</v>
      </c>
      <c r="B10775" s="2">
        <f t="shared" si="170"/>
        <v>8.2287428190007103E+52</v>
      </c>
    </row>
    <row r="10776" spans="1:2">
      <c r="A10776">
        <v>10776</v>
      </c>
      <c r="B10776" s="2">
        <f t="shared" si="170"/>
        <v>8.311030247190717E+52</v>
      </c>
    </row>
    <row r="10777" spans="1:2">
      <c r="A10777">
        <v>10777</v>
      </c>
      <c r="B10777" s="2">
        <f t="shared" si="170"/>
        <v>8.3941405496626244E+52</v>
      </c>
    </row>
    <row r="10778" spans="1:2">
      <c r="A10778">
        <v>10778</v>
      </c>
      <c r="B10778" s="2">
        <f t="shared" si="170"/>
        <v>8.478081955159251E+52</v>
      </c>
    </row>
    <row r="10779" spans="1:2">
      <c r="A10779">
        <v>10779</v>
      </c>
      <c r="B10779" s="2">
        <f t="shared" si="170"/>
        <v>8.5628627747108439E+52</v>
      </c>
    </row>
    <row r="10780" spans="1:2">
      <c r="A10780">
        <v>10780</v>
      </c>
      <c r="B10780" s="2">
        <f t="shared" si="170"/>
        <v>8.648491402457953E+52</v>
      </c>
    </row>
    <row r="10781" spans="1:2">
      <c r="A10781">
        <v>10781</v>
      </c>
      <c r="B10781" s="2">
        <f t="shared" si="170"/>
        <v>8.7349763164825329E+52</v>
      </c>
    </row>
    <row r="10782" spans="1:2">
      <c r="A10782">
        <v>10782</v>
      </c>
      <c r="B10782" s="2">
        <f t="shared" si="170"/>
        <v>8.8223260796473588E+52</v>
      </c>
    </row>
    <row r="10783" spans="1:2">
      <c r="A10783">
        <v>10783</v>
      </c>
      <c r="B10783" s="2">
        <f t="shared" si="170"/>
        <v>8.9105493404438325E+52</v>
      </c>
    </row>
    <row r="10784" spans="1:2">
      <c r="A10784">
        <v>10784</v>
      </c>
      <c r="B10784" s="2">
        <f t="shared" si="170"/>
        <v>8.9996548338482709E+52</v>
      </c>
    </row>
    <row r="10785" spans="1:2">
      <c r="A10785">
        <v>10785</v>
      </c>
      <c r="B10785" s="2">
        <f t="shared" si="170"/>
        <v>9.0896513821867536E+52</v>
      </c>
    </row>
    <row r="10786" spans="1:2">
      <c r="A10786">
        <v>10786</v>
      </c>
      <c r="B10786" s="2">
        <f t="shared" si="170"/>
        <v>9.1805478960086209E+52</v>
      </c>
    </row>
    <row r="10787" spans="1:2">
      <c r="A10787">
        <v>10787</v>
      </c>
      <c r="B10787" s="2">
        <f t="shared" si="170"/>
        <v>9.2723533749687075E+52</v>
      </c>
    </row>
    <row r="10788" spans="1:2">
      <c r="A10788">
        <v>10788</v>
      </c>
      <c r="B10788" s="2">
        <f t="shared" si="170"/>
        <v>9.3650769087183952E+52</v>
      </c>
    </row>
    <row r="10789" spans="1:2">
      <c r="A10789">
        <v>10789</v>
      </c>
      <c r="B10789" s="2">
        <f t="shared" si="170"/>
        <v>9.4587276778055793E+52</v>
      </c>
    </row>
    <row r="10790" spans="1:2">
      <c r="A10790">
        <v>10790</v>
      </c>
      <c r="B10790" s="2">
        <f t="shared" si="170"/>
        <v>9.5533149545836351E+52</v>
      </c>
    </row>
    <row r="10791" spans="1:2">
      <c r="A10791">
        <v>10791</v>
      </c>
      <c r="B10791" s="2">
        <f t="shared" si="170"/>
        <v>9.6488481041294713E+52</v>
      </c>
    </row>
    <row r="10792" spans="1:2">
      <c r="A10792">
        <v>10792</v>
      </c>
      <c r="B10792" s="2">
        <f t="shared" si="170"/>
        <v>9.7453365851707658E+52</v>
      </c>
    </row>
    <row r="10793" spans="1:2">
      <c r="A10793">
        <v>10793</v>
      </c>
      <c r="B10793" s="2">
        <f t="shared" si="170"/>
        <v>9.8427899510224735E+52</v>
      </c>
    </row>
    <row r="10794" spans="1:2">
      <c r="A10794">
        <v>10794</v>
      </c>
      <c r="B10794" s="2">
        <f t="shared" si="170"/>
        <v>9.9412178505326978E+52</v>
      </c>
    </row>
    <row r="10795" spans="1:2">
      <c r="A10795">
        <v>10795</v>
      </c>
      <c r="B10795" s="2">
        <f t="shared" si="170"/>
        <v>1.0040630029038026E+53</v>
      </c>
    </row>
    <row r="10796" spans="1:2">
      <c r="A10796">
        <v>10796</v>
      </c>
      <c r="B10796" s="2">
        <f t="shared" si="170"/>
        <v>1.0141036329328406E+53</v>
      </c>
    </row>
    <row r="10797" spans="1:2">
      <c r="A10797">
        <v>10797</v>
      </c>
      <c r="B10797" s="2">
        <f t="shared" si="170"/>
        <v>1.0242446692621691E+53</v>
      </c>
    </row>
    <row r="10798" spans="1:2">
      <c r="A10798">
        <v>10798</v>
      </c>
      <c r="B10798" s="2">
        <f t="shared" si="170"/>
        <v>1.0344871159547908E+53</v>
      </c>
    </row>
    <row r="10799" spans="1:2">
      <c r="A10799">
        <v>10799</v>
      </c>
      <c r="B10799" s="2">
        <f t="shared" si="170"/>
        <v>1.0448319871143387E+53</v>
      </c>
    </row>
    <row r="10800" spans="1:2">
      <c r="A10800">
        <v>10800</v>
      </c>
      <c r="B10800" s="2">
        <f t="shared" si="170"/>
        <v>1.0552803069854821E+53</v>
      </c>
    </row>
    <row r="10801" spans="1:2">
      <c r="A10801">
        <v>10801</v>
      </c>
      <c r="B10801" s="2">
        <f t="shared" si="170"/>
        <v>1.0658331100553369E+53</v>
      </c>
    </row>
    <row r="10802" spans="1:2">
      <c r="A10802">
        <v>10802</v>
      </c>
      <c r="B10802" s="2">
        <f t="shared" si="170"/>
        <v>1.0764914411558903E+53</v>
      </c>
    </row>
    <row r="10803" spans="1:2">
      <c r="A10803">
        <v>10803</v>
      </c>
      <c r="B10803" s="2">
        <f t="shared" si="170"/>
        <v>1.0872563555674493E+53</v>
      </c>
    </row>
    <row r="10804" spans="1:2">
      <c r="A10804">
        <v>10804</v>
      </c>
      <c r="B10804" s="2">
        <f t="shared" si="170"/>
        <v>1.0981289191231239E+53</v>
      </c>
    </row>
    <row r="10805" spans="1:2">
      <c r="A10805">
        <v>10805</v>
      </c>
      <c r="B10805" s="2">
        <f t="shared" si="170"/>
        <v>1.1091102083143552E+53</v>
      </c>
    </row>
    <row r="10806" spans="1:2">
      <c r="A10806">
        <v>10806</v>
      </c>
      <c r="B10806" s="2">
        <f t="shared" si="170"/>
        <v>1.1202013103974987E+53</v>
      </c>
    </row>
    <row r="10807" spans="1:2">
      <c r="A10807">
        <v>10807</v>
      </c>
      <c r="B10807" s="2">
        <f t="shared" si="170"/>
        <v>1.1314033235014736E+53</v>
      </c>
    </row>
    <row r="10808" spans="1:2">
      <c r="A10808">
        <v>10808</v>
      </c>
      <c r="B10808" s="2">
        <f t="shared" si="170"/>
        <v>1.1427173567364884E+53</v>
      </c>
    </row>
    <row r="10809" spans="1:2">
      <c r="A10809">
        <v>10809</v>
      </c>
      <c r="B10809" s="2">
        <f t="shared" si="170"/>
        <v>1.1541445303038533E+53</v>
      </c>
    </row>
    <row r="10810" spans="1:2">
      <c r="A10810">
        <v>10810</v>
      </c>
      <c r="B10810" s="2">
        <f t="shared" si="170"/>
        <v>1.1656859756068919E+53</v>
      </c>
    </row>
    <row r="10811" spans="1:2">
      <c r="A10811">
        <v>10811</v>
      </c>
      <c r="B10811" s="2">
        <f t="shared" si="170"/>
        <v>1.1773428353629609E+53</v>
      </c>
    </row>
    <row r="10812" spans="1:2">
      <c r="A10812">
        <v>10812</v>
      </c>
      <c r="B10812" s="2">
        <f t="shared" si="170"/>
        <v>1.1891162637165904E+53</v>
      </c>
    </row>
    <row r="10813" spans="1:2">
      <c r="A10813">
        <v>10813</v>
      </c>
      <c r="B10813" s="2">
        <f t="shared" si="170"/>
        <v>1.2010074263537563E+53</v>
      </c>
    </row>
    <row r="10814" spans="1:2">
      <c r="A10814">
        <v>10814</v>
      </c>
      <c r="B10814" s="2">
        <f t="shared" si="170"/>
        <v>1.2130175006172938E+53</v>
      </c>
    </row>
    <row r="10815" spans="1:2">
      <c r="A10815">
        <v>10815</v>
      </c>
      <c r="B10815" s="2">
        <f t="shared" si="170"/>
        <v>1.2251476756234667E+53</v>
      </c>
    </row>
    <row r="10816" spans="1:2">
      <c r="A10816">
        <v>10816</v>
      </c>
      <c r="B10816" s="2">
        <f t="shared" si="170"/>
        <v>1.2373991523797015E+53</v>
      </c>
    </row>
    <row r="10817" spans="1:2">
      <c r="A10817">
        <v>10817</v>
      </c>
      <c r="B10817" s="2">
        <f t="shared" si="170"/>
        <v>1.2497731439034985E+53</v>
      </c>
    </row>
    <row r="10818" spans="1:2">
      <c r="A10818">
        <v>10818</v>
      </c>
      <c r="B10818" s="2">
        <f t="shared" si="170"/>
        <v>1.2622708753425335E+53</v>
      </c>
    </row>
    <row r="10819" spans="1:2">
      <c r="A10819">
        <v>10819</v>
      </c>
      <c r="B10819" s="2">
        <f t="shared" si="170"/>
        <v>1.2748935840959588E+53</v>
      </c>
    </row>
    <row r="10820" spans="1:2">
      <c r="A10820">
        <v>10820</v>
      </c>
      <c r="B10820" s="2">
        <f t="shared" si="170"/>
        <v>1.2876425199369184E+53</v>
      </c>
    </row>
    <row r="10821" spans="1:2">
      <c r="A10821">
        <v>10821</v>
      </c>
      <c r="B10821" s="2">
        <f t="shared" si="170"/>
        <v>1.3005189451362876E+53</v>
      </c>
    </row>
    <row r="10822" spans="1:2">
      <c r="A10822">
        <v>10822</v>
      </c>
      <c r="B10822" s="2">
        <f t="shared" si="170"/>
        <v>1.3135241345876505E+53</v>
      </c>
    </row>
    <row r="10823" spans="1:2">
      <c r="A10823">
        <v>10823</v>
      </c>
      <c r="B10823" s="2">
        <f t="shared" si="170"/>
        <v>1.3266593759335271E+53</v>
      </c>
    </row>
    <row r="10824" spans="1:2">
      <c r="A10824">
        <v>10824</v>
      </c>
      <c r="B10824" s="2">
        <f t="shared" si="170"/>
        <v>1.3399259696928623E+53</v>
      </c>
    </row>
    <row r="10825" spans="1:2">
      <c r="A10825">
        <v>10825</v>
      </c>
      <c r="B10825" s="2">
        <f t="shared" si="170"/>
        <v>1.3533252293897908E+53</v>
      </c>
    </row>
    <row r="10826" spans="1:2">
      <c r="A10826">
        <v>10826</v>
      </c>
      <c r="B10826" s="2">
        <f t="shared" si="170"/>
        <v>1.3668584816836887E+53</v>
      </c>
    </row>
    <row r="10827" spans="1:2">
      <c r="A10827">
        <v>10827</v>
      </c>
      <c r="B10827" s="2">
        <f t="shared" si="170"/>
        <v>1.3805270665005256E+53</v>
      </c>
    </row>
    <row r="10828" spans="1:2">
      <c r="A10828">
        <v>10828</v>
      </c>
      <c r="B10828" s="2">
        <f t="shared" si="170"/>
        <v>1.3943323371655308E+53</v>
      </c>
    </row>
    <row r="10829" spans="1:2">
      <c r="A10829">
        <v>10829</v>
      </c>
      <c r="B10829" s="2">
        <f t="shared" si="170"/>
        <v>1.4082756605371861E+53</v>
      </c>
    </row>
    <row r="10830" spans="1:2">
      <c r="A10830">
        <v>10830</v>
      </c>
      <c r="B10830" s="2">
        <f t="shared" si="170"/>
        <v>1.4223584171425581E+53</v>
      </c>
    </row>
    <row r="10831" spans="1:2">
      <c r="A10831">
        <v>10831</v>
      </c>
      <c r="B10831" s="2">
        <f t="shared" si="170"/>
        <v>1.4365820013139836E+53</v>
      </c>
    </row>
    <row r="10832" spans="1:2">
      <c r="A10832">
        <v>10832</v>
      </c>
      <c r="B10832" s="2">
        <f t="shared" si="170"/>
        <v>1.4509478213271235E+53</v>
      </c>
    </row>
    <row r="10833" spans="1:2">
      <c r="A10833">
        <v>10833</v>
      </c>
      <c r="B10833" s="2">
        <f t="shared" ref="B10833:B10896" si="171">+B10832*$C$200</f>
        <v>1.4654572995403949E+53</v>
      </c>
    </row>
    <row r="10834" spans="1:2">
      <c r="A10834">
        <v>10834</v>
      </c>
      <c r="B10834" s="2">
        <f t="shared" si="171"/>
        <v>1.4801118725357989E+53</v>
      </c>
    </row>
    <row r="10835" spans="1:2">
      <c r="A10835">
        <v>10835</v>
      </c>
      <c r="B10835" s="2">
        <f t="shared" si="171"/>
        <v>1.4949129912611568E+53</v>
      </c>
    </row>
    <row r="10836" spans="1:2">
      <c r="A10836">
        <v>10836</v>
      </c>
      <c r="B10836" s="2">
        <f t="shared" si="171"/>
        <v>1.5098621211737685E+53</v>
      </c>
    </row>
    <row r="10837" spans="1:2">
      <c r="A10837">
        <v>10837</v>
      </c>
      <c r="B10837" s="2">
        <f t="shared" si="171"/>
        <v>1.5249607423855062E+53</v>
      </c>
    </row>
    <row r="10838" spans="1:2">
      <c r="A10838">
        <v>10838</v>
      </c>
      <c r="B10838" s="2">
        <f t="shared" si="171"/>
        <v>1.5402103498093613E+53</v>
      </c>
    </row>
    <row r="10839" spans="1:2">
      <c r="A10839">
        <v>10839</v>
      </c>
      <c r="B10839" s="2">
        <f t="shared" si="171"/>
        <v>1.5556124533074549E+53</v>
      </c>
    </row>
    <row r="10840" spans="1:2">
      <c r="A10840">
        <v>10840</v>
      </c>
      <c r="B10840" s="2">
        <f t="shared" si="171"/>
        <v>1.5711685778405296E+53</v>
      </c>
    </row>
    <row r="10841" spans="1:2">
      <c r="A10841">
        <v>10841</v>
      </c>
      <c r="B10841" s="2">
        <f t="shared" si="171"/>
        <v>1.5868802636189348E+53</v>
      </c>
    </row>
    <row r="10842" spans="1:2">
      <c r="A10842">
        <v>10842</v>
      </c>
      <c r="B10842" s="2">
        <f t="shared" si="171"/>
        <v>1.6027490662551242E+53</v>
      </c>
    </row>
    <row r="10843" spans="1:2">
      <c r="A10843">
        <v>10843</v>
      </c>
      <c r="B10843" s="2">
        <f t="shared" si="171"/>
        <v>1.6187765569176755E+53</v>
      </c>
    </row>
    <row r="10844" spans="1:2">
      <c r="A10844">
        <v>10844</v>
      </c>
      <c r="B10844" s="2">
        <f t="shared" si="171"/>
        <v>1.6349643224868522E+53</v>
      </c>
    </row>
    <row r="10845" spans="1:2">
      <c r="A10845">
        <v>10845</v>
      </c>
      <c r="B10845" s="2">
        <f t="shared" si="171"/>
        <v>1.6513139657117207E+53</v>
      </c>
    </row>
    <row r="10846" spans="1:2">
      <c r="A10846">
        <v>10846</v>
      </c>
      <c r="B10846" s="2">
        <f t="shared" si="171"/>
        <v>1.6678271053688379E+53</v>
      </c>
    </row>
    <row r="10847" spans="1:2">
      <c r="A10847">
        <v>10847</v>
      </c>
      <c r="B10847" s="2">
        <f t="shared" si="171"/>
        <v>1.6845053764225262E+53</v>
      </c>
    </row>
    <row r="10848" spans="1:2">
      <c r="A10848">
        <v>10848</v>
      </c>
      <c r="B10848" s="2">
        <f t="shared" si="171"/>
        <v>1.7013504301867515E+53</v>
      </c>
    </row>
    <row r="10849" spans="1:2">
      <c r="A10849">
        <v>10849</v>
      </c>
      <c r="B10849" s="2">
        <f t="shared" si="171"/>
        <v>1.718363934488619E+53</v>
      </c>
    </row>
    <row r="10850" spans="1:2">
      <c r="A10850">
        <v>10850</v>
      </c>
      <c r="B10850" s="2">
        <f t="shared" si="171"/>
        <v>1.7355475738335052E+53</v>
      </c>
    </row>
    <row r="10851" spans="1:2">
      <c r="A10851">
        <v>10851</v>
      </c>
      <c r="B10851" s="2">
        <f t="shared" si="171"/>
        <v>1.7529030495718403E+53</v>
      </c>
    </row>
    <row r="10852" spans="1:2">
      <c r="A10852">
        <v>10852</v>
      </c>
      <c r="B10852" s="2">
        <f t="shared" si="171"/>
        <v>1.7704320800675587E+53</v>
      </c>
    </row>
    <row r="10853" spans="1:2">
      <c r="A10853">
        <v>10853</v>
      </c>
      <c r="B10853" s="2">
        <f t="shared" si="171"/>
        <v>1.7881364008682343E+53</v>
      </c>
    </row>
    <row r="10854" spans="1:2">
      <c r="A10854">
        <v>10854</v>
      </c>
      <c r="B10854" s="2">
        <f t="shared" si="171"/>
        <v>1.8060177648769166E+53</v>
      </c>
    </row>
    <row r="10855" spans="1:2">
      <c r="A10855">
        <v>10855</v>
      </c>
      <c r="B10855" s="2">
        <f t="shared" si="171"/>
        <v>1.8240779425256857E+53</v>
      </c>
    </row>
    <row r="10856" spans="1:2">
      <c r="A10856">
        <v>10856</v>
      </c>
      <c r="B10856" s="2">
        <f t="shared" si="171"/>
        <v>1.8423187219509425E+53</v>
      </c>
    </row>
    <row r="10857" spans="1:2">
      <c r="A10857">
        <v>10857</v>
      </c>
      <c r="B10857" s="2">
        <f t="shared" si="171"/>
        <v>1.8607419091704519E+53</v>
      </c>
    </row>
    <row r="10858" spans="1:2">
      <c r="A10858">
        <v>10858</v>
      </c>
      <c r="B10858" s="2">
        <f t="shared" si="171"/>
        <v>1.8793493282621565E+53</v>
      </c>
    </row>
    <row r="10859" spans="1:2">
      <c r="A10859">
        <v>10859</v>
      </c>
      <c r="B10859" s="2">
        <f t="shared" si="171"/>
        <v>1.898142821544778E+53</v>
      </c>
    </row>
    <row r="10860" spans="1:2">
      <c r="A10860">
        <v>10860</v>
      </c>
      <c r="B10860" s="2">
        <f t="shared" si="171"/>
        <v>1.9171242497602257E+53</v>
      </c>
    </row>
    <row r="10861" spans="1:2">
      <c r="A10861">
        <v>10861</v>
      </c>
      <c r="B10861" s="2">
        <f t="shared" si="171"/>
        <v>1.9362954922578279E+53</v>
      </c>
    </row>
    <row r="10862" spans="1:2">
      <c r="A10862">
        <v>10862</v>
      </c>
      <c r="B10862" s="2">
        <f t="shared" si="171"/>
        <v>1.9556584471804063E+53</v>
      </c>
    </row>
    <row r="10863" spans="1:2">
      <c r="A10863">
        <v>10863</v>
      </c>
      <c r="B10863" s="2">
        <f t="shared" si="171"/>
        <v>1.9752150316522103E+53</v>
      </c>
    </row>
    <row r="10864" spans="1:2">
      <c r="A10864">
        <v>10864</v>
      </c>
      <c r="B10864" s="2">
        <f t="shared" si="171"/>
        <v>1.9949671819687325E+53</v>
      </c>
    </row>
    <row r="10865" spans="1:2">
      <c r="A10865">
        <v>10865</v>
      </c>
      <c r="B10865" s="2">
        <f t="shared" si="171"/>
        <v>2.0149168537884198E+53</v>
      </c>
    </row>
    <row r="10866" spans="1:2">
      <c r="A10866">
        <v>10866</v>
      </c>
      <c r="B10866" s="2">
        <f t="shared" si="171"/>
        <v>2.0350660223263039E+53</v>
      </c>
    </row>
    <row r="10867" spans="1:2">
      <c r="A10867">
        <v>10867</v>
      </c>
      <c r="B10867" s="2">
        <f t="shared" si="171"/>
        <v>2.0554166825495669E+53</v>
      </c>
    </row>
    <row r="10868" spans="1:2">
      <c r="A10868">
        <v>10868</v>
      </c>
      <c r="B10868" s="2">
        <f t="shared" si="171"/>
        <v>2.0759708493750626E+53</v>
      </c>
    </row>
    <row r="10869" spans="1:2">
      <c r="A10869">
        <v>10869</v>
      </c>
      <c r="B10869" s="2">
        <f t="shared" si="171"/>
        <v>2.0967305578688134E+53</v>
      </c>
    </row>
    <row r="10870" spans="1:2">
      <c r="A10870">
        <v>10870</v>
      </c>
      <c r="B10870" s="2">
        <f t="shared" si="171"/>
        <v>2.1176978634475015E+53</v>
      </c>
    </row>
    <row r="10871" spans="1:2">
      <c r="A10871">
        <v>10871</v>
      </c>
      <c r="B10871" s="2">
        <f t="shared" si="171"/>
        <v>2.1388748420819763E+53</v>
      </c>
    </row>
    <row r="10872" spans="1:2">
      <c r="A10872">
        <v>10872</v>
      </c>
      <c r="B10872" s="2">
        <f t="shared" si="171"/>
        <v>2.1602635905027963E+53</v>
      </c>
    </row>
    <row r="10873" spans="1:2">
      <c r="A10873">
        <v>10873</v>
      </c>
      <c r="B10873" s="2">
        <f t="shared" si="171"/>
        <v>2.1818662264078242E+53</v>
      </c>
    </row>
    <row r="10874" spans="1:2">
      <c r="A10874">
        <v>10874</v>
      </c>
      <c r="B10874" s="2">
        <f t="shared" si="171"/>
        <v>2.2036848886719025E+53</v>
      </c>
    </row>
    <row r="10875" spans="1:2">
      <c r="A10875">
        <v>10875</v>
      </c>
      <c r="B10875" s="2">
        <f t="shared" si="171"/>
        <v>2.2257217375586215E+53</v>
      </c>
    </row>
    <row r="10876" spans="1:2">
      <c r="A10876">
        <v>10876</v>
      </c>
      <c r="B10876" s="2">
        <f t="shared" si="171"/>
        <v>2.2479789549342079E+53</v>
      </c>
    </row>
    <row r="10877" spans="1:2">
      <c r="A10877">
        <v>10877</v>
      </c>
      <c r="B10877" s="2">
        <f t="shared" si="171"/>
        <v>2.27045874448355E+53</v>
      </c>
    </row>
    <row r="10878" spans="1:2">
      <c r="A10878">
        <v>10878</v>
      </c>
      <c r="B10878" s="2">
        <f t="shared" si="171"/>
        <v>2.2931633319283857E+53</v>
      </c>
    </row>
    <row r="10879" spans="1:2">
      <c r="A10879">
        <v>10879</v>
      </c>
      <c r="B10879" s="2">
        <f t="shared" si="171"/>
        <v>2.3160949652476697E+53</v>
      </c>
    </row>
    <row r="10880" spans="1:2">
      <c r="A10880">
        <v>10880</v>
      </c>
      <c r="B10880" s="2">
        <f t="shared" si="171"/>
        <v>2.3392559149001465E+53</v>
      </c>
    </row>
    <row r="10881" spans="1:2">
      <c r="A10881">
        <v>10881</v>
      </c>
      <c r="B10881" s="2">
        <f t="shared" si="171"/>
        <v>2.3626484740491481E+53</v>
      </c>
    </row>
    <row r="10882" spans="1:2">
      <c r="A10882">
        <v>10882</v>
      </c>
      <c r="B10882" s="2">
        <f t="shared" si="171"/>
        <v>2.3862749587896394E+53</v>
      </c>
    </row>
    <row r="10883" spans="1:2">
      <c r="A10883">
        <v>10883</v>
      </c>
      <c r="B10883" s="2">
        <f t="shared" si="171"/>
        <v>2.4101377083775357E+53</v>
      </c>
    </row>
    <row r="10884" spans="1:2">
      <c r="A10884">
        <v>10884</v>
      </c>
      <c r="B10884" s="2">
        <f t="shared" si="171"/>
        <v>2.4342390854613109E+53</v>
      </c>
    </row>
    <row r="10885" spans="1:2">
      <c r="A10885">
        <v>10885</v>
      </c>
      <c r="B10885" s="2">
        <f t="shared" si="171"/>
        <v>2.4585814763159242E+53</v>
      </c>
    </row>
    <row r="10886" spans="1:2">
      <c r="A10886">
        <v>10886</v>
      </c>
      <c r="B10886" s="2">
        <f t="shared" si="171"/>
        <v>2.4831672910790835E+53</v>
      </c>
    </row>
    <row r="10887" spans="1:2">
      <c r="A10887">
        <v>10887</v>
      </c>
      <c r="B10887" s="2">
        <f t="shared" si="171"/>
        <v>2.5079989639898744E+53</v>
      </c>
    </row>
    <row r="10888" spans="1:2">
      <c r="A10888">
        <v>10888</v>
      </c>
      <c r="B10888" s="2">
        <f t="shared" si="171"/>
        <v>2.5330789536297731E+53</v>
      </c>
    </row>
    <row r="10889" spans="1:2">
      <c r="A10889">
        <v>10889</v>
      </c>
      <c r="B10889" s="2">
        <f t="shared" si="171"/>
        <v>2.558409743166071E+53</v>
      </c>
    </row>
    <row r="10890" spans="1:2">
      <c r="A10890">
        <v>10890</v>
      </c>
      <c r="B10890" s="2">
        <f t="shared" si="171"/>
        <v>2.5839938405977316E+53</v>
      </c>
    </row>
    <row r="10891" spans="1:2">
      <c r="A10891">
        <v>10891</v>
      </c>
      <c r="B10891" s="2">
        <f t="shared" si="171"/>
        <v>2.6098337790037088E+53</v>
      </c>
    </row>
    <row r="10892" spans="1:2">
      <c r="A10892">
        <v>10892</v>
      </c>
      <c r="B10892" s="2">
        <f t="shared" si="171"/>
        <v>2.6359321167937459E+53</v>
      </c>
    </row>
    <row r="10893" spans="1:2">
      <c r="A10893">
        <v>10893</v>
      </c>
      <c r="B10893" s="2">
        <f t="shared" si="171"/>
        <v>2.6622914379616835E+53</v>
      </c>
    </row>
    <row r="10894" spans="1:2">
      <c r="A10894">
        <v>10894</v>
      </c>
      <c r="B10894" s="2">
        <f t="shared" si="171"/>
        <v>2.6889143523413003E+53</v>
      </c>
    </row>
    <row r="10895" spans="1:2">
      <c r="A10895">
        <v>10895</v>
      </c>
      <c r="B10895" s="2">
        <f t="shared" si="171"/>
        <v>2.7158034958647132E+53</v>
      </c>
    </row>
    <row r="10896" spans="1:2">
      <c r="A10896">
        <v>10896</v>
      </c>
      <c r="B10896" s="2">
        <f t="shared" si="171"/>
        <v>2.7429615308233604E+53</v>
      </c>
    </row>
    <row r="10897" spans="1:2">
      <c r="A10897">
        <v>10897</v>
      </c>
      <c r="B10897" s="2">
        <f t="shared" ref="B10897:B10960" si="172">+B10896*$C$200</f>
        <v>2.7703911461315939E+53</v>
      </c>
    </row>
    <row r="10898" spans="1:2">
      <c r="A10898">
        <v>10898</v>
      </c>
      <c r="B10898" s="2">
        <f t="shared" si="172"/>
        <v>2.7980950575929096E+53</v>
      </c>
    </row>
    <row r="10899" spans="1:2">
      <c r="A10899">
        <v>10899</v>
      </c>
      <c r="B10899" s="2">
        <f t="shared" si="172"/>
        <v>2.8260760081688389E+53</v>
      </c>
    </row>
    <row r="10900" spans="1:2">
      <c r="A10900">
        <v>10900</v>
      </c>
      <c r="B10900" s="2">
        <f t="shared" si="172"/>
        <v>2.8543367682505271E+53</v>
      </c>
    </row>
    <row r="10901" spans="1:2">
      <c r="A10901">
        <v>10901</v>
      </c>
      <c r="B10901" s="2">
        <f t="shared" si="172"/>
        <v>2.8828801359330325E+53</v>
      </c>
    </row>
    <row r="10902" spans="1:2">
      <c r="A10902">
        <v>10902</v>
      </c>
      <c r="B10902" s="2">
        <f t="shared" si="172"/>
        <v>2.9117089372923627E+53</v>
      </c>
    </row>
    <row r="10903" spans="1:2">
      <c r="A10903">
        <v>10903</v>
      </c>
      <c r="B10903" s="2">
        <f t="shared" si="172"/>
        <v>2.9408260266652864E+53</v>
      </c>
    </row>
    <row r="10904" spans="1:2">
      <c r="A10904">
        <v>10904</v>
      </c>
      <c r="B10904" s="2">
        <f t="shared" si="172"/>
        <v>2.9702342869319393E+53</v>
      </c>
    </row>
    <row r="10905" spans="1:2">
      <c r="A10905">
        <v>10905</v>
      </c>
      <c r="B10905" s="2">
        <f t="shared" si="172"/>
        <v>2.9999366298012586E+53</v>
      </c>
    </row>
    <row r="10906" spans="1:2">
      <c r="A10906">
        <v>10906</v>
      </c>
      <c r="B10906" s="2">
        <f t="shared" si="172"/>
        <v>3.0299359960992713E+53</v>
      </c>
    </row>
    <row r="10907" spans="1:2">
      <c r="A10907">
        <v>10907</v>
      </c>
      <c r="B10907" s="2">
        <f t="shared" si="172"/>
        <v>3.0602353560602641E+53</v>
      </c>
    </row>
    <row r="10908" spans="1:2">
      <c r="A10908">
        <v>10908</v>
      </c>
      <c r="B10908" s="2">
        <f t="shared" si="172"/>
        <v>3.090837709620867E+53</v>
      </c>
    </row>
    <row r="10909" spans="1:2">
      <c r="A10909">
        <v>10909</v>
      </c>
      <c r="B10909" s="2">
        <f t="shared" si="172"/>
        <v>3.1217460867170758E+53</v>
      </c>
    </row>
    <row r="10910" spans="1:2">
      <c r="A10910">
        <v>10910</v>
      </c>
      <c r="B10910" s="2">
        <f t="shared" si="172"/>
        <v>3.1529635475842465E+53</v>
      </c>
    </row>
    <row r="10911" spans="1:2">
      <c r="A10911">
        <v>10911</v>
      </c>
      <c r="B10911" s="2">
        <f t="shared" si="172"/>
        <v>3.1844931830600892E+53</v>
      </c>
    </row>
    <row r="10912" spans="1:2">
      <c r="A10912">
        <v>10912</v>
      </c>
      <c r="B10912" s="2">
        <f t="shared" si="172"/>
        <v>3.2163381148906899E+53</v>
      </c>
    </row>
    <row r="10913" spans="1:2">
      <c r="A10913">
        <v>10913</v>
      </c>
      <c r="B10913" s="2">
        <f t="shared" si="172"/>
        <v>3.2485014960395967E+53</v>
      </c>
    </row>
    <row r="10914" spans="1:2">
      <c r="A10914">
        <v>10914</v>
      </c>
      <c r="B10914" s="2">
        <f t="shared" si="172"/>
        <v>3.2809865109999927E+53</v>
      </c>
    </row>
    <row r="10915" spans="1:2">
      <c r="A10915">
        <v>10915</v>
      </c>
      <c r="B10915" s="2">
        <f t="shared" si="172"/>
        <v>3.3137963761099925E+53</v>
      </c>
    </row>
    <row r="10916" spans="1:2">
      <c r="A10916">
        <v>10916</v>
      </c>
      <c r="B10916" s="2">
        <f t="shared" si="172"/>
        <v>3.3469343398710923E+53</v>
      </c>
    </row>
    <row r="10917" spans="1:2">
      <c r="A10917">
        <v>10917</v>
      </c>
      <c r="B10917" s="2">
        <f t="shared" si="172"/>
        <v>3.3804036832698033E+53</v>
      </c>
    </row>
    <row r="10918" spans="1:2">
      <c r="A10918">
        <v>10918</v>
      </c>
      <c r="B10918" s="2">
        <f t="shared" si="172"/>
        <v>3.4142077201025013E+53</v>
      </c>
    </row>
    <row r="10919" spans="1:2">
      <c r="A10919">
        <v>10919</v>
      </c>
      <c r="B10919" s="2">
        <f t="shared" si="172"/>
        <v>3.4483497973035264E+53</v>
      </c>
    </row>
    <row r="10920" spans="1:2">
      <c r="A10920">
        <v>10920</v>
      </c>
      <c r="B10920" s="2">
        <f t="shared" si="172"/>
        <v>3.4828332952765619E+53</v>
      </c>
    </row>
    <row r="10921" spans="1:2">
      <c r="A10921">
        <v>10921</v>
      </c>
      <c r="B10921" s="2">
        <f t="shared" si="172"/>
        <v>3.5176616282293273E+53</v>
      </c>
    </row>
    <row r="10922" spans="1:2">
      <c r="A10922">
        <v>10922</v>
      </c>
      <c r="B10922" s="2">
        <f t="shared" si="172"/>
        <v>3.5528382445116206E+53</v>
      </c>
    </row>
    <row r="10923" spans="1:2">
      <c r="A10923">
        <v>10923</v>
      </c>
      <c r="B10923" s="2">
        <f t="shared" si="172"/>
        <v>3.5883666269567369E+53</v>
      </c>
    </row>
    <row r="10924" spans="1:2">
      <c r="A10924">
        <v>10924</v>
      </c>
      <c r="B10924" s="2">
        <f t="shared" si="172"/>
        <v>3.6242502932263041E+53</v>
      </c>
    </row>
    <row r="10925" spans="1:2">
      <c r="A10925">
        <v>10925</v>
      </c>
      <c r="B10925" s="2">
        <f t="shared" si="172"/>
        <v>3.6604927961585672E+53</v>
      </c>
    </row>
    <row r="10926" spans="1:2">
      <c r="A10926">
        <v>10926</v>
      </c>
      <c r="B10926" s="2">
        <f t="shared" si="172"/>
        <v>3.6970977241201531E+53</v>
      </c>
    </row>
    <row r="10927" spans="1:2">
      <c r="A10927">
        <v>10927</v>
      </c>
      <c r="B10927" s="2">
        <f t="shared" si="172"/>
        <v>3.7340687013613549E+53</v>
      </c>
    </row>
    <row r="10928" spans="1:2">
      <c r="A10928">
        <v>10928</v>
      </c>
      <c r="B10928" s="2">
        <f t="shared" si="172"/>
        <v>3.7714093883749685E+53</v>
      </c>
    </row>
    <row r="10929" spans="1:2">
      <c r="A10929">
        <v>10929</v>
      </c>
      <c r="B10929" s="2">
        <f t="shared" si="172"/>
        <v>3.8091234822587181E+53</v>
      </c>
    </row>
    <row r="10930" spans="1:2">
      <c r="A10930">
        <v>10930</v>
      </c>
      <c r="B10930" s="2">
        <f t="shared" si="172"/>
        <v>3.8472147170813049E+53</v>
      </c>
    </row>
    <row r="10931" spans="1:2">
      <c r="A10931">
        <v>10931</v>
      </c>
      <c r="B10931" s="2">
        <f t="shared" si="172"/>
        <v>3.8856868642521176E+53</v>
      </c>
    </row>
    <row r="10932" spans="1:2">
      <c r="A10932">
        <v>10932</v>
      </c>
      <c r="B10932" s="2">
        <f t="shared" si="172"/>
        <v>3.9245437328946385E+53</v>
      </c>
    </row>
    <row r="10933" spans="1:2">
      <c r="A10933">
        <v>10933</v>
      </c>
      <c r="B10933" s="2">
        <f t="shared" si="172"/>
        <v>3.9637891702235852E+53</v>
      </c>
    </row>
    <row r="10934" spans="1:2">
      <c r="A10934">
        <v>10934</v>
      </c>
      <c r="B10934" s="2">
        <f t="shared" si="172"/>
        <v>4.0034270619258212E+53</v>
      </c>
    </row>
    <row r="10935" spans="1:2">
      <c r="A10935">
        <v>10935</v>
      </c>
      <c r="B10935" s="2">
        <f t="shared" si="172"/>
        <v>4.0434613325450797E+53</v>
      </c>
    </row>
    <row r="10936" spans="1:2">
      <c r="A10936">
        <v>10936</v>
      </c>
      <c r="B10936" s="2">
        <f t="shared" si="172"/>
        <v>4.0838959458705305E+53</v>
      </c>
    </row>
    <row r="10937" spans="1:2">
      <c r="A10937">
        <v>10937</v>
      </c>
      <c r="B10937" s="2">
        <f t="shared" si="172"/>
        <v>4.1247349053292362E+53</v>
      </c>
    </row>
    <row r="10938" spans="1:2">
      <c r="A10938">
        <v>10938</v>
      </c>
      <c r="B10938" s="2">
        <f t="shared" si="172"/>
        <v>4.1659822543825284E+53</v>
      </c>
    </row>
    <row r="10939" spans="1:2">
      <c r="A10939">
        <v>10939</v>
      </c>
      <c r="B10939" s="2">
        <f t="shared" si="172"/>
        <v>4.207642076926354E+53</v>
      </c>
    </row>
    <row r="10940" spans="1:2">
      <c r="A10940">
        <v>10940</v>
      </c>
      <c r="B10940" s="2">
        <f t="shared" si="172"/>
        <v>4.2497184976956176E+53</v>
      </c>
    </row>
    <row r="10941" spans="1:2">
      <c r="A10941">
        <v>10941</v>
      </c>
      <c r="B10941" s="2">
        <f t="shared" si="172"/>
        <v>4.292215682672574E+53</v>
      </c>
    </row>
    <row r="10942" spans="1:2">
      <c r="A10942">
        <v>10942</v>
      </c>
      <c r="B10942" s="2">
        <f t="shared" si="172"/>
        <v>4.3351378394992994E+53</v>
      </c>
    </row>
    <row r="10943" spans="1:2">
      <c r="A10943">
        <v>10943</v>
      </c>
      <c r="B10943" s="2">
        <f t="shared" si="172"/>
        <v>4.3784892178942927E+53</v>
      </c>
    </row>
    <row r="10944" spans="1:2">
      <c r="A10944">
        <v>10944</v>
      </c>
      <c r="B10944" s="2">
        <f t="shared" si="172"/>
        <v>4.4222741100732354E+53</v>
      </c>
    </row>
    <row r="10945" spans="1:2">
      <c r="A10945">
        <v>10945</v>
      </c>
      <c r="B10945" s="2">
        <f t="shared" si="172"/>
        <v>4.4664968511739682E+53</v>
      </c>
    </row>
    <row r="10946" spans="1:2">
      <c r="A10946">
        <v>10946</v>
      </c>
      <c r="B10946" s="2">
        <f t="shared" si="172"/>
        <v>4.5111618196857075E+53</v>
      </c>
    </row>
    <row r="10947" spans="1:2">
      <c r="A10947">
        <v>10947</v>
      </c>
      <c r="B10947" s="2">
        <f t="shared" si="172"/>
        <v>4.5562734378825643E+53</v>
      </c>
    </row>
    <row r="10948" spans="1:2">
      <c r="A10948">
        <v>10948</v>
      </c>
      <c r="B10948" s="2">
        <f t="shared" si="172"/>
        <v>4.6018361722613899E+53</v>
      </c>
    </row>
    <row r="10949" spans="1:2">
      <c r="A10949">
        <v>10949</v>
      </c>
      <c r="B10949" s="2">
        <f t="shared" si="172"/>
        <v>4.6478545339840036E+53</v>
      </c>
    </row>
    <row r="10950" spans="1:2">
      <c r="A10950">
        <v>10950</v>
      </c>
      <c r="B10950" s="2">
        <f t="shared" si="172"/>
        <v>4.6943330793238441E+53</v>
      </c>
    </row>
    <row r="10951" spans="1:2">
      <c r="A10951">
        <v>10951</v>
      </c>
      <c r="B10951" s="2">
        <f t="shared" si="172"/>
        <v>4.7412764101170828E+53</v>
      </c>
    </row>
    <row r="10952" spans="1:2">
      <c r="A10952">
        <v>10952</v>
      </c>
      <c r="B10952" s="2">
        <f t="shared" si="172"/>
        <v>4.7886891742182535E+53</v>
      </c>
    </row>
    <row r="10953" spans="1:2">
      <c r="A10953">
        <v>10953</v>
      </c>
      <c r="B10953" s="2">
        <f t="shared" si="172"/>
        <v>4.8365760659604361E+53</v>
      </c>
    </row>
    <row r="10954" spans="1:2">
      <c r="A10954">
        <v>10954</v>
      </c>
      <c r="B10954" s="2">
        <f t="shared" si="172"/>
        <v>4.8849418266200406E+53</v>
      </c>
    </row>
    <row r="10955" spans="1:2">
      <c r="A10955">
        <v>10955</v>
      </c>
      <c r="B10955" s="2">
        <f t="shared" si="172"/>
        <v>4.9337912448862413E+53</v>
      </c>
    </row>
    <row r="10956" spans="1:2">
      <c r="A10956">
        <v>10956</v>
      </c>
      <c r="B10956" s="2">
        <f t="shared" si="172"/>
        <v>4.9831291573351034E+53</v>
      </c>
    </row>
    <row r="10957" spans="1:2">
      <c r="A10957">
        <v>10957</v>
      </c>
      <c r="B10957" s="2">
        <f t="shared" si="172"/>
        <v>5.0329604489084541E+53</v>
      </c>
    </row>
    <row r="10958" spans="1:2">
      <c r="A10958">
        <v>10958</v>
      </c>
      <c r="B10958" s="2">
        <f t="shared" si="172"/>
        <v>5.0832900533975387E+53</v>
      </c>
    </row>
    <row r="10959" spans="1:2">
      <c r="A10959">
        <v>10959</v>
      </c>
      <c r="B10959" s="2">
        <f t="shared" si="172"/>
        <v>5.1341229539315139E+53</v>
      </c>
    </row>
    <row r="10960" spans="1:2">
      <c r="A10960">
        <v>10960</v>
      </c>
      <c r="B10960" s="2">
        <f t="shared" si="172"/>
        <v>5.1854641834708287E+53</v>
      </c>
    </row>
    <row r="10961" spans="1:2">
      <c r="A10961">
        <v>10961</v>
      </c>
      <c r="B10961" s="2">
        <f t="shared" ref="B10961:B11024" si="173">+B10960*$C$200</f>
        <v>5.2373188253055373E+53</v>
      </c>
    </row>
    <row r="10962" spans="1:2">
      <c r="A10962">
        <v>10962</v>
      </c>
      <c r="B10962" s="2">
        <f t="shared" si="173"/>
        <v>5.2896920135585929E+53</v>
      </c>
    </row>
    <row r="10963" spans="1:2">
      <c r="A10963">
        <v>10963</v>
      </c>
      <c r="B10963" s="2">
        <f t="shared" si="173"/>
        <v>5.3425889336941788E+53</v>
      </c>
    </row>
    <row r="10964" spans="1:2">
      <c r="A10964">
        <v>10964</v>
      </c>
      <c r="B10964" s="2">
        <f t="shared" si="173"/>
        <v>5.3960148230311208E+53</v>
      </c>
    </row>
    <row r="10965" spans="1:2">
      <c r="A10965">
        <v>10965</v>
      </c>
      <c r="B10965" s="2">
        <f t="shared" si="173"/>
        <v>5.449974971261432E+53</v>
      </c>
    </row>
    <row r="10966" spans="1:2">
      <c r="A10966">
        <v>10966</v>
      </c>
      <c r="B10966" s="2">
        <f t="shared" si="173"/>
        <v>5.5044747209740465E+53</v>
      </c>
    </row>
    <row r="10967" spans="1:2">
      <c r="A10967">
        <v>10967</v>
      </c>
      <c r="B10967" s="2">
        <f t="shared" si="173"/>
        <v>5.5595194681837872E+53</v>
      </c>
    </row>
    <row r="10968" spans="1:2">
      <c r="A10968">
        <v>10968</v>
      </c>
      <c r="B10968" s="2">
        <f t="shared" si="173"/>
        <v>5.6151146628656253E+53</v>
      </c>
    </row>
    <row r="10969" spans="1:2">
      <c r="A10969">
        <v>10969</v>
      </c>
      <c r="B10969" s="2">
        <f t="shared" si="173"/>
        <v>5.6712658094942813E+53</v>
      </c>
    </row>
    <row r="10970" spans="1:2">
      <c r="A10970">
        <v>10970</v>
      </c>
      <c r="B10970" s="2">
        <f t="shared" si="173"/>
        <v>5.7279784675892239E+53</v>
      </c>
    </row>
    <row r="10971" spans="1:2">
      <c r="A10971">
        <v>10971</v>
      </c>
      <c r="B10971" s="2">
        <f t="shared" si="173"/>
        <v>5.7852582522651159E+53</v>
      </c>
    </row>
    <row r="10972" spans="1:2">
      <c r="A10972">
        <v>10972</v>
      </c>
      <c r="B10972" s="2">
        <f t="shared" si="173"/>
        <v>5.8431108347877673E+53</v>
      </c>
    </row>
    <row r="10973" spans="1:2">
      <c r="A10973">
        <v>10973</v>
      </c>
      <c r="B10973" s="2">
        <f t="shared" si="173"/>
        <v>5.9015419431356448E+53</v>
      </c>
    </row>
    <row r="10974" spans="1:2">
      <c r="A10974">
        <v>10974</v>
      </c>
      <c r="B10974" s="2">
        <f t="shared" si="173"/>
        <v>5.960557362567001E+53</v>
      </c>
    </row>
    <row r="10975" spans="1:2">
      <c r="A10975">
        <v>10975</v>
      </c>
      <c r="B10975" s="2">
        <f t="shared" si="173"/>
        <v>6.020162936192671E+53</v>
      </c>
    </row>
    <row r="10976" spans="1:2">
      <c r="A10976">
        <v>10976</v>
      </c>
      <c r="B10976" s="2">
        <f t="shared" si="173"/>
        <v>6.0803645655545977E+53</v>
      </c>
    </row>
    <row r="10977" spans="1:2">
      <c r="A10977">
        <v>10977</v>
      </c>
      <c r="B10977" s="2">
        <f t="shared" si="173"/>
        <v>6.1411682112101433E+53</v>
      </c>
    </row>
    <row r="10978" spans="1:2">
      <c r="A10978">
        <v>10978</v>
      </c>
      <c r="B10978" s="2">
        <f t="shared" si="173"/>
        <v>6.2025798933222444E+53</v>
      </c>
    </row>
    <row r="10979" spans="1:2">
      <c r="A10979">
        <v>10979</v>
      </c>
      <c r="B10979" s="2">
        <f t="shared" si="173"/>
        <v>6.2646056922554668E+53</v>
      </c>
    </row>
    <row r="10980" spans="1:2">
      <c r="A10980">
        <v>10980</v>
      </c>
      <c r="B10980" s="2">
        <f t="shared" si="173"/>
        <v>6.3272517491780219E+53</v>
      </c>
    </row>
    <row r="10981" spans="1:2">
      <c r="A10981">
        <v>10981</v>
      </c>
      <c r="B10981" s="2">
        <f t="shared" si="173"/>
        <v>6.3905242666698021E+53</v>
      </c>
    </row>
    <row r="10982" spans="1:2">
      <c r="A10982">
        <v>10982</v>
      </c>
      <c r="B10982" s="2">
        <f t="shared" si="173"/>
        <v>6.4544295093365002E+53</v>
      </c>
    </row>
    <row r="10983" spans="1:2">
      <c r="A10983">
        <v>10983</v>
      </c>
      <c r="B10983" s="2">
        <f t="shared" si="173"/>
        <v>6.518973804429865E+53</v>
      </c>
    </row>
    <row r="10984" spans="1:2">
      <c r="A10984">
        <v>10984</v>
      </c>
      <c r="B10984" s="2">
        <f t="shared" si="173"/>
        <v>6.5841635424741638E+53</v>
      </c>
    </row>
    <row r="10985" spans="1:2">
      <c r="A10985">
        <v>10985</v>
      </c>
      <c r="B10985" s="2">
        <f t="shared" si="173"/>
        <v>6.6500051778989051E+53</v>
      </c>
    </row>
    <row r="10986" spans="1:2">
      <c r="A10986">
        <v>10986</v>
      </c>
      <c r="B10986" s="2">
        <f t="shared" si="173"/>
        <v>6.7165052296778939E+53</v>
      </c>
    </row>
    <row r="10987" spans="1:2">
      <c r="A10987">
        <v>10987</v>
      </c>
      <c r="B10987" s="2">
        <f t="shared" si="173"/>
        <v>6.7836702819746728E+53</v>
      </c>
    </row>
    <row r="10988" spans="1:2">
      <c r="A10988">
        <v>10988</v>
      </c>
      <c r="B10988" s="2">
        <f t="shared" si="173"/>
        <v>6.8515069847944198E+53</v>
      </c>
    </row>
    <row r="10989" spans="1:2">
      <c r="A10989">
        <v>10989</v>
      </c>
      <c r="B10989" s="2">
        <f t="shared" si="173"/>
        <v>6.9200220546423641E+53</v>
      </c>
    </row>
    <row r="10990" spans="1:2">
      <c r="A10990">
        <v>10990</v>
      </c>
      <c r="B10990" s="2">
        <f t="shared" si="173"/>
        <v>6.9892222751887875E+53</v>
      </c>
    </row>
    <row r="10991" spans="1:2">
      <c r="A10991">
        <v>10991</v>
      </c>
      <c r="B10991" s="2">
        <f t="shared" si="173"/>
        <v>7.0591144979406752E+53</v>
      </c>
    </row>
    <row r="10992" spans="1:2">
      <c r="A10992">
        <v>10992</v>
      </c>
      <c r="B10992" s="2">
        <f t="shared" si="173"/>
        <v>7.1297056429200822E+53</v>
      </c>
    </row>
    <row r="10993" spans="1:2">
      <c r="A10993">
        <v>10993</v>
      </c>
      <c r="B10993" s="2">
        <f t="shared" si="173"/>
        <v>7.2010026993492827E+53</v>
      </c>
    </row>
    <row r="10994" spans="1:2">
      <c r="A10994">
        <v>10994</v>
      </c>
      <c r="B10994" s="2">
        <f t="shared" si="173"/>
        <v>7.2730127263427753E+53</v>
      </c>
    </row>
    <row r="10995" spans="1:2">
      <c r="A10995">
        <v>10995</v>
      </c>
      <c r="B10995" s="2">
        <f t="shared" si="173"/>
        <v>7.3457428536062027E+53</v>
      </c>
    </row>
    <row r="10996" spans="1:2">
      <c r="A10996">
        <v>10996</v>
      </c>
      <c r="B10996" s="2">
        <f t="shared" si="173"/>
        <v>7.4192002821422649E+53</v>
      </c>
    </row>
    <row r="10997" spans="1:2">
      <c r="A10997">
        <v>10997</v>
      </c>
      <c r="B10997" s="2">
        <f t="shared" si="173"/>
        <v>7.4933922849636879E+53</v>
      </c>
    </row>
    <row r="10998" spans="1:2">
      <c r="A10998">
        <v>10998</v>
      </c>
      <c r="B10998" s="2">
        <f t="shared" si="173"/>
        <v>7.5683262078133246E+53</v>
      </c>
    </row>
    <row r="10999" spans="1:2">
      <c r="A10999">
        <v>10999</v>
      </c>
      <c r="B10999" s="2">
        <f t="shared" si="173"/>
        <v>7.6440094698914576E+53</v>
      </c>
    </row>
    <row r="11000" spans="1:2">
      <c r="A11000">
        <v>11000</v>
      </c>
      <c r="B11000" s="2">
        <f t="shared" si="173"/>
        <v>7.7204495645903724E+53</v>
      </c>
    </row>
    <row r="11001" spans="1:2">
      <c r="A11001">
        <v>11001</v>
      </c>
      <c r="B11001" s="2">
        <f t="shared" si="173"/>
        <v>7.7976540602362763E+53</v>
      </c>
    </row>
    <row r="11002" spans="1:2">
      <c r="A11002">
        <v>11002</v>
      </c>
      <c r="B11002" s="2">
        <f t="shared" si="173"/>
        <v>7.8756306008386389E+53</v>
      </c>
    </row>
    <row r="11003" spans="1:2">
      <c r="A11003">
        <v>11003</v>
      </c>
      <c r="B11003" s="2">
        <f t="shared" si="173"/>
        <v>7.9543869068470257E+53</v>
      </c>
    </row>
    <row r="11004" spans="1:2">
      <c r="A11004">
        <v>11004</v>
      </c>
      <c r="B11004" s="2">
        <f t="shared" si="173"/>
        <v>8.0339307759154955E+53</v>
      </c>
    </row>
    <row r="11005" spans="1:2">
      <c r="A11005">
        <v>11005</v>
      </c>
      <c r="B11005" s="2">
        <f t="shared" si="173"/>
        <v>8.1142700836746506E+53</v>
      </c>
    </row>
    <row r="11006" spans="1:2">
      <c r="A11006">
        <v>11006</v>
      </c>
      <c r="B11006" s="2">
        <f t="shared" si="173"/>
        <v>8.1954127845113968E+53</v>
      </c>
    </row>
    <row r="11007" spans="1:2">
      <c r="A11007">
        <v>11007</v>
      </c>
      <c r="B11007" s="2">
        <f t="shared" si="173"/>
        <v>8.2773669123565116E+53</v>
      </c>
    </row>
    <row r="11008" spans="1:2">
      <c r="A11008">
        <v>11008</v>
      </c>
      <c r="B11008" s="2">
        <f t="shared" si="173"/>
        <v>8.3601405814800767E+53</v>
      </c>
    </row>
    <row r="11009" spans="1:2">
      <c r="A11009">
        <v>11009</v>
      </c>
      <c r="B11009" s="2">
        <f t="shared" si="173"/>
        <v>8.4437419872948776E+53</v>
      </c>
    </row>
    <row r="11010" spans="1:2">
      <c r="A11010">
        <v>11010</v>
      </c>
      <c r="B11010" s="2">
        <f t="shared" si="173"/>
        <v>8.5281794071678257E+53</v>
      </c>
    </row>
    <row r="11011" spans="1:2">
      <c r="A11011">
        <v>11011</v>
      </c>
      <c r="B11011" s="2">
        <f t="shared" si="173"/>
        <v>8.6134612012395044E+53</v>
      </c>
    </row>
    <row r="11012" spans="1:2">
      <c r="A11012">
        <v>11012</v>
      </c>
      <c r="B11012" s="2">
        <f t="shared" si="173"/>
        <v>8.6995958132518995E+53</v>
      </c>
    </row>
    <row r="11013" spans="1:2">
      <c r="A11013">
        <v>11013</v>
      </c>
      <c r="B11013" s="2">
        <f t="shared" si="173"/>
        <v>8.7865917713844183E+53</v>
      </c>
    </row>
    <row r="11014" spans="1:2">
      <c r="A11014">
        <v>11014</v>
      </c>
      <c r="B11014" s="2">
        <f t="shared" si="173"/>
        <v>8.8744576890982626E+53</v>
      </c>
    </row>
    <row r="11015" spans="1:2">
      <c r="A11015">
        <v>11015</v>
      </c>
      <c r="B11015" s="2">
        <f t="shared" si="173"/>
        <v>8.9632022659892451E+53</v>
      </c>
    </row>
    <row r="11016" spans="1:2">
      <c r="A11016">
        <v>11016</v>
      </c>
      <c r="B11016" s="2">
        <f t="shared" si="173"/>
        <v>9.0528342886491368E+53</v>
      </c>
    </row>
    <row r="11017" spans="1:2">
      <c r="A11017">
        <v>11017</v>
      </c>
      <c r="B11017" s="2">
        <f t="shared" si="173"/>
        <v>9.1433626315356285E+53</v>
      </c>
    </row>
    <row r="11018" spans="1:2">
      <c r="A11018">
        <v>11018</v>
      </c>
      <c r="B11018" s="2">
        <f t="shared" si="173"/>
        <v>9.2347962578509853E+53</v>
      </c>
    </row>
    <row r="11019" spans="1:2">
      <c r="A11019">
        <v>11019</v>
      </c>
      <c r="B11019" s="2">
        <f t="shared" si="173"/>
        <v>9.3271442204294949E+53</v>
      </c>
    </row>
    <row r="11020" spans="1:2">
      <c r="A11020">
        <v>11020</v>
      </c>
      <c r="B11020" s="2">
        <f t="shared" si="173"/>
        <v>9.4204156626337897E+53</v>
      </c>
    </row>
    <row r="11021" spans="1:2">
      <c r="A11021">
        <v>11021</v>
      </c>
      <c r="B11021" s="2">
        <f t="shared" si="173"/>
        <v>9.5146198192601274E+53</v>
      </c>
    </row>
    <row r="11022" spans="1:2">
      <c r="A11022">
        <v>11022</v>
      </c>
      <c r="B11022" s="2">
        <f t="shared" si="173"/>
        <v>9.6097660174527282E+53</v>
      </c>
    </row>
    <row r="11023" spans="1:2">
      <c r="A11023">
        <v>11023</v>
      </c>
      <c r="B11023" s="2">
        <f t="shared" si="173"/>
        <v>9.7058636776272549E+53</v>
      </c>
    </row>
    <row r="11024" spans="1:2">
      <c r="A11024">
        <v>11024</v>
      </c>
      <c r="B11024" s="2">
        <f t="shared" si="173"/>
        <v>9.8029223144035269E+53</v>
      </c>
    </row>
    <row r="11025" spans="1:2">
      <c r="A11025">
        <v>11025</v>
      </c>
      <c r="B11025" s="2">
        <f t="shared" ref="B11025:B11088" si="174">+B11024*$C$200</f>
        <v>9.9009515375475631E+53</v>
      </c>
    </row>
    <row r="11026" spans="1:2">
      <c r="A11026">
        <v>11026</v>
      </c>
      <c r="B11026" s="2">
        <f t="shared" si="174"/>
        <v>9.9999610529230387E+53</v>
      </c>
    </row>
    <row r="11027" spans="1:2">
      <c r="A11027">
        <v>11027</v>
      </c>
      <c r="B11027" s="2">
        <f t="shared" si="174"/>
        <v>1.009996066345227E+54</v>
      </c>
    </row>
    <row r="11028" spans="1:2">
      <c r="A11028">
        <v>11028</v>
      </c>
      <c r="B11028" s="2">
        <f t="shared" si="174"/>
        <v>1.0200960270086792E+54</v>
      </c>
    </row>
    <row r="11029" spans="1:2">
      <c r="A11029">
        <v>11029</v>
      </c>
      <c r="B11029" s="2">
        <f t="shared" si="174"/>
        <v>1.030296987278766E+54</v>
      </c>
    </row>
    <row r="11030" spans="1:2">
      <c r="A11030">
        <v>11030</v>
      </c>
      <c r="B11030" s="2">
        <f t="shared" si="174"/>
        <v>1.0405999571515537E+54</v>
      </c>
    </row>
    <row r="11031" spans="1:2">
      <c r="A11031">
        <v>11031</v>
      </c>
      <c r="B11031" s="2">
        <f t="shared" si="174"/>
        <v>1.0510059567230692E+54</v>
      </c>
    </row>
    <row r="11032" spans="1:2">
      <c r="A11032">
        <v>11032</v>
      </c>
      <c r="B11032" s="2">
        <f t="shared" si="174"/>
        <v>1.0615160162902999E+54</v>
      </c>
    </row>
    <row r="11033" spans="1:2">
      <c r="A11033">
        <v>11033</v>
      </c>
      <c r="B11033" s="2">
        <f t="shared" si="174"/>
        <v>1.0721311764532028E+54</v>
      </c>
    </row>
    <row r="11034" spans="1:2">
      <c r="A11034">
        <v>11034</v>
      </c>
      <c r="B11034" s="2">
        <f t="shared" si="174"/>
        <v>1.0828524882177349E+54</v>
      </c>
    </row>
    <row r="11035" spans="1:2">
      <c r="A11035">
        <v>11035</v>
      </c>
      <c r="B11035" s="2">
        <f t="shared" si="174"/>
        <v>1.0936810130999122E+54</v>
      </c>
    </row>
    <row r="11036" spans="1:2">
      <c r="A11036">
        <v>11036</v>
      </c>
      <c r="B11036" s="2">
        <f t="shared" si="174"/>
        <v>1.1046178232309113E+54</v>
      </c>
    </row>
    <row r="11037" spans="1:2">
      <c r="A11037">
        <v>11037</v>
      </c>
      <c r="B11037" s="2">
        <f t="shared" si="174"/>
        <v>1.1156640014632203E+54</v>
      </c>
    </row>
    <row r="11038" spans="1:2">
      <c r="A11038">
        <v>11038</v>
      </c>
      <c r="B11038" s="2">
        <f t="shared" si="174"/>
        <v>1.1268206414778525E+54</v>
      </c>
    </row>
    <row r="11039" spans="1:2">
      <c r="A11039">
        <v>11039</v>
      </c>
      <c r="B11039" s="2">
        <f t="shared" si="174"/>
        <v>1.138088847892631E+54</v>
      </c>
    </row>
    <row r="11040" spans="1:2">
      <c r="A11040">
        <v>11040</v>
      </c>
      <c r="B11040" s="2">
        <f t="shared" si="174"/>
        <v>1.1494697363715574E+54</v>
      </c>
    </row>
    <row r="11041" spans="1:2">
      <c r="A11041">
        <v>11041</v>
      </c>
      <c r="B11041" s="2">
        <f t="shared" si="174"/>
        <v>1.160964433735273E+54</v>
      </c>
    </row>
    <row r="11042" spans="1:2">
      <c r="A11042">
        <v>11042</v>
      </c>
      <c r="B11042" s="2">
        <f t="shared" si="174"/>
        <v>1.1725740780726259E+54</v>
      </c>
    </row>
    <row r="11043" spans="1:2">
      <c r="A11043">
        <v>11043</v>
      </c>
      <c r="B11043" s="2">
        <f t="shared" si="174"/>
        <v>1.1842998188533521E+54</v>
      </c>
    </row>
    <row r="11044" spans="1:2">
      <c r="A11044">
        <v>11044</v>
      </c>
      <c r="B11044" s="2">
        <f t="shared" si="174"/>
        <v>1.1961428170418857E+54</v>
      </c>
    </row>
    <row r="11045" spans="1:2">
      <c r="A11045">
        <v>11045</v>
      </c>
      <c r="B11045" s="2">
        <f t="shared" si="174"/>
        <v>1.2081042452123046E+54</v>
      </c>
    </row>
    <row r="11046" spans="1:2">
      <c r="A11046">
        <v>11046</v>
      </c>
      <c r="B11046" s="2">
        <f t="shared" si="174"/>
        <v>1.2201852876644275E+54</v>
      </c>
    </row>
    <row r="11047" spans="1:2">
      <c r="A11047">
        <v>11047</v>
      </c>
      <c r="B11047" s="2">
        <f t="shared" si="174"/>
        <v>1.2323871405410718E+54</v>
      </c>
    </row>
    <row r="11048" spans="1:2">
      <c r="A11048">
        <v>11048</v>
      </c>
      <c r="B11048" s="2">
        <f t="shared" si="174"/>
        <v>1.2447110119464825E+54</v>
      </c>
    </row>
    <row r="11049" spans="1:2">
      <c r="A11049">
        <v>11049</v>
      </c>
      <c r="B11049" s="2">
        <f t="shared" si="174"/>
        <v>1.2571581220659473E+54</v>
      </c>
    </row>
    <row r="11050" spans="1:2">
      <c r="A11050">
        <v>11050</v>
      </c>
      <c r="B11050" s="2">
        <f t="shared" si="174"/>
        <v>1.2697297032866068E+54</v>
      </c>
    </row>
    <row r="11051" spans="1:2">
      <c r="A11051">
        <v>11051</v>
      </c>
      <c r="B11051" s="2">
        <f t="shared" si="174"/>
        <v>1.2824270003194728E+54</v>
      </c>
    </row>
    <row r="11052" spans="1:2">
      <c r="A11052">
        <v>11052</v>
      </c>
      <c r="B11052" s="2">
        <f t="shared" si="174"/>
        <v>1.2952512703226676E+54</v>
      </c>
    </row>
    <row r="11053" spans="1:2">
      <c r="A11053">
        <v>11053</v>
      </c>
      <c r="B11053" s="2">
        <f t="shared" si="174"/>
        <v>1.3082037830258942E+54</v>
      </c>
    </row>
    <row r="11054" spans="1:2">
      <c r="A11054">
        <v>11054</v>
      </c>
      <c r="B11054" s="2">
        <f t="shared" si="174"/>
        <v>1.3212858208561531E+54</v>
      </c>
    </row>
    <row r="11055" spans="1:2">
      <c r="A11055">
        <v>11055</v>
      </c>
      <c r="B11055" s="2">
        <f t="shared" si="174"/>
        <v>1.3344986790647147E+54</v>
      </c>
    </row>
    <row r="11056" spans="1:2">
      <c r="A11056">
        <v>11056</v>
      </c>
      <c r="B11056" s="2">
        <f t="shared" si="174"/>
        <v>1.3478436658553619E+54</v>
      </c>
    </row>
    <row r="11057" spans="1:2">
      <c r="A11057">
        <v>11057</v>
      </c>
      <c r="B11057" s="2">
        <f t="shared" si="174"/>
        <v>1.3613221025139155E+54</v>
      </c>
    </row>
    <row r="11058" spans="1:2">
      <c r="A11058">
        <v>11058</v>
      </c>
      <c r="B11058" s="2">
        <f t="shared" si="174"/>
        <v>1.3749353235390546E+54</v>
      </c>
    </row>
    <row r="11059" spans="1:2">
      <c r="A11059">
        <v>11059</v>
      </c>
      <c r="B11059" s="2">
        <f t="shared" si="174"/>
        <v>1.3886846767744452E+54</v>
      </c>
    </row>
    <row r="11060" spans="1:2">
      <c r="A11060">
        <v>11060</v>
      </c>
      <c r="B11060" s="2">
        <f t="shared" si="174"/>
        <v>1.4025715235421897E+54</v>
      </c>
    </row>
    <row r="11061" spans="1:2">
      <c r="A11061">
        <v>11061</v>
      </c>
      <c r="B11061" s="2">
        <f t="shared" si="174"/>
        <v>1.4165972387776116E+54</v>
      </c>
    </row>
    <row r="11062" spans="1:2">
      <c r="A11062">
        <v>11062</v>
      </c>
      <c r="B11062" s="2">
        <f t="shared" si="174"/>
        <v>1.4307632111653878E+54</v>
      </c>
    </row>
    <row r="11063" spans="1:2">
      <c r="A11063">
        <v>11063</v>
      </c>
      <c r="B11063" s="2">
        <f t="shared" si="174"/>
        <v>1.4450708432770418E+54</v>
      </c>
    </row>
    <row r="11064" spans="1:2">
      <c r="A11064">
        <v>11064</v>
      </c>
      <c r="B11064" s="2">
        <f t="shared" si="174"/>
        <v>1.4595215517098122E+54</v>
      </c>
    </row>
    <row r="11065" spans="1:2">
      <c r="A11065">
        <v>11065</v>
      </c>
      <c r="B11065" s="2">
        <f t="shared" si="174"/>
        <v>1.4741167672269103E+54</v>
      </c>
    </row>
    <row r="11066" spans="1:2">
      <c r="A11066">
        <v>11066</v>
      </c>
      <c r="B11066" s="2">
        <f t="shared" si="174"/>
        <v>1.4888579348991793E+54</v>
      </c>
    </row>
    <row r="11067" spans="1:2">
      <c r="A11067">
        <v>11067</v>
      </c>
      <c r="B11067" s="2">
        <f t="shared" si="174"/>
        <v>1.5037465142481711E+54</v>
      </c>
    </row>
    <row r="11068" spans="1:2">
      <c r="A11068">
        <v>11068</v>
      </c>
      <c r="B11068" s="2">
        <f t="shared" si="174"/>
        <v>1.5187839793906529E+54</v>
      </c>
    </row>
    <row r="11069" spans="1:2">
      <c r="A11069">
        <v>11069</v>
      </c>
      <c r="B11069" s="2">
        <f t="shared" si="174"/>
        <v>1.5339718191845595E+54</v>
      </c>
    </row>
    <row r="11070" spans="1:2">
      <c r="A11070">
        <v>11070</v>
      </c>
      <c r="B11070" s="2">
        <f t="shared" si="174"/>
        <v>1.5493115373764051E+54</v>
      </c>
    </row>
    <row r="11071" spans="1:2">
      <c r="A11071">
        <v>11071</v>
      </c>
      <c r="B11071" s="2">
        <f t="shared" si="174"/>
        <v>1.5648046527501692E+54</v>
      </c>
    </row>
    <row r="11072" spans="1:2">
      <c r="A11072">
        <v>11072</v>
      </c>
      <c r="B11072" s="2">
        <f t="shared" si="174"/>
        <v>1.5804526992776708E+54</v>
      </c>
    </row>
    <row r="11073" spans="1:2">
      <c r="A11073">
        <v>11073</v>
      </c>
      <c r="B11073" s="2">
        <f t="shared" si="174"/>
        <v>1.5962572262704473E+54</v>
      </c>
    </row>
    <row r="11074" spans="1:2">
      <c r="A11074">
        <v>11074</v>
      </c>
      <c r="B11074" s="2">
        <f t="shared" si="174"/>
        <v>1.6122197985331518E+54</v>
      </c>
    </row>
    <row r="11075" spans="1:2">
      <c r="A11075">
        <v>11075</v>
      </c>
      <c r="B11075" s="2">
        <f t="shared" si="174"/>
        <v>1.6283419965184832E+54</v>
      </c>
    </row>
    <row r="11076" spans="1:2">
      <c r="A11076">
        <v>11076</v>
      </c>
      <c r="B11076" s="2">
        <f t="shared" si="174"/>
        <v>1.6446254164836681E+54</v>
      </c>
    </row>
    <row r="11077" spans="1:2">
      <c r="A11077">
        <v>11077</v>
      </c>
      <c r="B11077" s="2">
        <f t="shared" si="174"/>
        <v>1.6610716706485049E+54</v>
      </c>
    </row>
    <row r="11078" spans="1:2">
      <c r="A11078">
        <v>11078</v>
      </c>
      <c r="B11078" s="2">
        <f t="shared" si="174"/>
        <v>1.6776823873549898E+54</v>
      </c>
    </row>
    <row r="11079" spans="1:2">
      <c r="A11079">
        <v>11079</v>
      </c>
      <c r="B11079" s="2">
        <f t="shared" si="174"/>
        <v>1.6944592112285397E+54</v>
      </c>
    </row>
    <row r="11080" spans="1:2">
      <c r="A11080">
        <v>11080</v>
      </c>
      <c r="B11080" s="2">
        <f t="shared" si="174"/>
        <v>1.7114038033408249E+54</v>
      </c>
    </row>
    <row r="11081" spans="1:2">
      <c r="A11081">
        <v>11081</v>
      </c>
      <c r="B11081" s="2">
        <f t="shared" si="174"/>
        <v>1.7285178413742332E+54</v>
      </c>
    </row>
    <row r="11082" spans="1:2">
      <c r="A11082">
        <v>11082</v>
      </c>
      <c r="B11082" s="2">
        <f t="shared" si="174"/>
        <v>1.7458030197879757E+54</v>
      </c>
    </row>
    <row r="11083" spans="1:2">
      <c r="A11083">
        <v>11083</v>
      </c>
      <c r="B11083" s="2">
        <f t="shared" si="174"/>
        <v>1.7632610499858553E+54</v>
      </c>
    </row>
    <row r="11084" spans="1:2">
      <c r="A11084">
        <v>11084</v>
      </c>
      <c r="B11084" s="2">
        <f t="shared" si="174"/>
        <v>1.7808936604857139E+54</v>
      </c>
    </row>
    <row r="11085" spans="1:2">
      <c r="A11085">
        <v>11085</v>
      </c>
      <c r="B11085" s="2">
        <f t="shared" si="174"/>
        <v>1.7987025970905712E+54</v>
      </c>
    </row>
    <row r="11086" spans="1:2">
      <c r="A11086">
        <v>11086</v>
      </c>
      <c r="B11086" s="2">
        <f t="shared" si="174"/>
        <v>1.8166896230614771E+54</v>
      </c>
    </row>
    <row r="11087" spans="1:2">
      <c r="A11087">
        <v>11087</v>
      </c>
      <c r="B11087" s="2">
        <f t="shared" si="174"/>
        <v>1.8348565192920919E+54</v>
      </c>
    </row>
    <row r="11088" spans="1:2">
      <c r="A11088">
        <v>11088</v>
      </c>
      <c r="B11088" s="2">
        <f t="shared" si="174"/>
        <v>1.853205084485013E+54</v>
      </c>
    </row>
    <row r="11089" spans="1:2">
      <c r="A11089">
        <v>11089</v>
      </c>
      <c r="B11089" s="2">
        <f t="shared" ref="B11089:B11111" si="175">+B11088*$C$200</f>
        <v>1.8717371353298632E+54</v>
      </c>
    </row>
    <row r="11090" spans="1:2">
      <c r="A11090">
        <v>11090</v>
      </c>
      <c r="B11090" s="2">
        <f t="shared" si="175"/>
        <v>1.8904545066831619E+54</v>
      </c>
    </row>
    <row r="11091" spans="1:2">
      <c r="A11091">
        <v>11091</v>
      </c>
      <c r="B11091" s="2">
        <f t="shared" si="175"/>
        <v>1.9093590517499936E+54</v>
      </c>
    </row>
    <row r="11092" spans="1:2">
      <c r="A11092">
        <v>11092</v>
      </c>
      <c r="B11092" s="2">
        <f t="shared" si="175"/>
        <v>1.9284526422674936E+54</v>
      </c>
    </row>
    <row r="11093" spans="1:2">
      <c r="A11093">
        <v>11093</v>
      </c>
      <c r="B11093" s="2">
        <f t="shared" si="175"/>
        <v>1.9477371686901686E+54</v>
      </c>
    </row>
    <row r="11094" spans="1:2">
      <c r="A11094">
        <v>11094</v>
      </c>
      <c r="B11094" s="2">
        <f t="shared" si="175"/>
        <v>1.9672145403770702E+54</v>
      </c>
    </row>
    <row r="11095" spans="1:2">
      <c r="A11095">
        <v>11095</v>
      </c>
      <c r="B11095" s="2">
        <f t="shared" si="175"/>
        <v>1.986886685780841E+54</v>
      </c>
    </row>
    <row r="11096" spans="1:2">
      <c r="A11096">
        <v>11096</v>
      </c>
      <c r="B11096" s="2">
        <f t="shared" si="175"/>
        <v>2.0067555526386494E+54</v>
      </c>
    </row>
    <row r="11097" spans="1:2">
      <c r="A11097">
        <v>11097</v>
      </c>
      <c r="B11097" s="2">
        <f t="shared" si="175"/>
        <v>2.026823108165036E+54</v>
      </c>
    </row>
    <row r="11098" spans="1:2">
      <c r="A11098">
        <v>11098</v>
      </c>
      <c r="B11098" s="2">
        <f t="shared" si="175"/>
        <v>2.0470913392466864E+54</v>
      </c>
    </row>
    <row r="11099" spans="1:2">
      <c r="A11099">
        <v>11099</v>
      </c>
      <c r="B11099" s="2">
        <f t="shared" si="175"/>
        <v>2.0675622526391534E+54</v>
      </c>
    </row>
    <row r="11100" spans="1:2">
      <c r="A11100">
        <v>11100</v>
      </c>
      <c r="B11100" s="2">
        <f t="shared" si="175"/>
        <v>2.0882378751655448E+54</v>
      </c>
    </row>
    <row r="11101" spans="1:2">
      <c r="A11101">
        <v>11101</v>
      </c>
      <c r="B11101" s="2">
        <f t="shared" si="175"/>
        <v>2.1091202539172003E+54</v>
      </c>
    </row>
    <row r="11102" spans="1:2">
      <c r="A11102">
        <v>11102</v>
      </c>
      <c r="B11102" s="2">
        <f t="shared" si="175"/>
        <v>2.1302114564563722E+54</v>
      </c>
    </row>
    <row r="11103" spans="1:2">
      <c r="A11103">
        <v>11103</v>
      </c>
      <c r="B11103" s="2">
        <f t="shared" si="175"/>
        <v>2.1515135710209361E+54</v>
      </c>
    </row>
    <row r="11104" spans="1:2">
      <c r="A11104">
        <v>11104</v>
      </c>
      <c r="B11104" s="2">
        <f t="shared" si="175"/>
        <v>2.1730287067311454E+54</v>
      </c>
    </row>
    <row r="11105" spans="1:2">
      <c r="A11105">
        <v>11105</v>
      </c>
      <c r="B11105" s="2">
        <f t="shared" si="175"/>
        <v>2.1947589937984569E+54</v>
      </c>
    </row>
    <row r="11106" spans="1:2">
      <c r="A11106">
        <v>11106</v>
      </c>
      <c r="B11106" s="2">
        <f t="shared" si="175"/>
        <v>2.2167065837364413E+54</v>
      </c>
    </row>
    <row r="11107" spans="1:2">
      <c r="A11107">
        <v>11107</v>
      </c>
      <c r="B11107" s="2">
        <f t="shared" si="175"/>
        <v>2.2388736495738057E+54</v>
      </c>
    </row>
    <row r="11108" spans="1:2">
      <c r="A11108">
        <v>11108</v>
      </c>
      <c r="B11108" s="2">
        <f t="shared" si="175"/>
        <v>2.2612623860695438E+54</v>
      </c>
    </row>
    <row r="11109" spans="1:2">
      <c r="A11109">
        <v>11109</v>
      </c>
      <c r="B11109" s="2">
        <f t="shared" si="175"/>
        <v>2.2838750099302392E+54</v>
      </c>
    </row>
    <row r="11110" spans="1:2">
      <c r="A11110">
        <v>11110</v>
      </c>
      <c r="B11110" s="2">
        <f t="shared" si="175"/>
        <v>2.3067137600295417E+54</v>
      </c>
    </row>
    <row r="11111" spans="1:2">
      <c r="A11111">
        <v>11111</v>
      </c>
      <c r="B11111" s="2">
        <f t="shared" si="175"/>
        <v>2.3297808976298371E+54</v>
      </c>
    </row>
  </sheetData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27"/>
  <sheetViews>
    <sheetView topLeftCell="A115" workbookViewId="0">
      <selection activeCell="E121" sqref="E118:E121"/>
    </sheetView>
  </sheetViews>
  <sheetFormatPr defaultRowHeight="15"/>
  <cols>
    <col min="1" max="1" width="7.85546875" style="2" customWidth="1"/>
    <col min="2" max="2" width="24.5703125" style="2" customWidth="1"/>
    <col min="3" max="4" width="9.140625" customWidth="1"/>
    <col min="5" max="5" width="18.28515625" style="2" customWidth="1"/>
    <col min="9" max="9" width="10" bestFit="1" customWidth="1"/>
  </cols>
  <sheetData>
    <row r="1" spans="1:6">
      <c r="A1" s="1" t="s">
        <v>14</v>
      </c>
      <c r="B1" s="1"/>
      <c r="D1" s="1"/>
      <c r="E1" s="2">
        <v>1</v>
      </c>
      <c r="F1">
        <v>1.01</v>
      </c>
    </row>
    <row r="2" spans="1:6">
      <c r="A2">
        <v>1</v>
      </c>
      <c r="B2" t="s">
        <v>15</v>
      </c>
      <c r="E2" s="2">
        <v>2</v>
      </c>
      <c r="F2">
        <v>1.02</v>
      </c>
    </row>
    <row r="3" spans="1:6">
      <c r="A3">
        <v>2</v>
      </c>
      <c r="B3" t="s">
        <v>16</v>
      </c>
      <c r="E3" s="2">
        <v>3</v>
      </c>
      <c r="F3">
        <v>1.03</v>
      </c>
    </row>
    <row r="4" spans="1:6">
      <c r="A4">
        <v>3</v>
      </c>
      <c r="B4" t="s">
        <v>17</v>
      </c>
      <c r="E4" s="2">
        <v>4</v>
      </c>
      <c r="F4">
        <v>1.04</v>
      </c>
    </row>
    <row r="5" spans="1:6">
      <c r="A5">
        <v>4</v>
      </c>
      <c r="B5" t="s">
        <v>18</v>
      </c>
      <c r="E5" s="2">
        <v>5</v>
      </c>
      <c r="F5">
        <v>1.05</v>
      </c>
    </row>
    <row r="6" spans="1:6">
      <c r="E6" s="2">
        <v>6</v>
      </c>
      <c r="F6">
        <v>1.06</v>
      </c>
    </row>
    <row r="7" spans="1:6">
      <c r="E7" s="2">
        <v>7</v>
      </c>
      <c r="F7">
        <v>1.07</v>
      </c>
    </row>
    <row r="8" spans="1:6">
      <c r="E8" s="2">
        <v>8</v>
      </c>
      <c r="F8">
        <v>1.08</v>
      </c>
    </row>
    <row r="9" spans="1:6">
      <c r="E9" s="2">
        <v>9</v>
      </c>
      <c r="F9">
        <v>1.0900000000000001</v>
      </c>
    </row>
    <row r="10" spans="1:6">
      <c r="E10" s="2">
        <v>10</v>
      </c>
      <c r="F10">
        <v>1.1000000000000001</v>
      </c>
    </row>
    <row r="11" spans="1:6">
      <c r="E11" s="2">
        <v>20</v>
      </c>
      <c r="F11">
        <v>1.1100000000000001</v>
      </c>
    </row>
    <row r="12" spans="1:6">
      <c r="E12" s="2">
        <v>30</v>
      </c>
      <c r="F12">
        <v>1.1200000000000001</v>
      </c>
    </row>
    <row r="13" spans="1:6">
      <c r="E13" s="2">
        <v>40</v>
      </c>
      <c r="F13">
        <v>1.1299999999999999</v>
      </c>
    </row>
    <row r="14" spans="1:6">
      <c r="E14" s="2">
        <v>50</v>
      </c>
      <c r="F14">
        <v>1.1399999999999999</v>
      </c>
    </row>
    <row r="15" spans="1:6">
      <c r="E15" s="2">
        <v>60</v>
      </c>
      <c r="F15">
        <v>1.1499999999999999</v>
      </c>
    </row>
    <row r="16" spans="1:6">
      <c r="E16" s="2">
        <v>70</v>
      </c>
      <c r="F16">
        <v>1.1599999999999999</v>
      </c>
    </row>
    <row r="17" spans="5:6">
      <c r="E17" s="2">
        <v>80</v>
      </c>
      <c r="F17">
        <v>1.17</v>
      </c>
    </row>
    <row r="18" spans="5:6">
      <c r="E18" s="2">
        <v>90</v>
      </c>
      <c r="F18">
        <v>1.18</v>
      </c>
    </row>
    <row r="19" spans="5:6">
      <c r="E19" s="2">
        <v>100</v>
      </c>
      <c r="F19">
        <v>1.19</v>
      </c>
    </row>
    <row r="20" spans="5:6">
      <c r="E20" s="2">
        <v>200</v>
      </c>
      <c r="F20">
        <v>1.2</v>
      </c>
    </row>
    <row r="21" spans="5:6">
      <c r="E21" s="2">
        <v>300</v>
      </c>
      <c r="F21">
        <v>1.21</v>
      </c>
    </row>
    <row r="22" spans="5:6">
      <c r="E22" s="2">
        <v>400</v>
      </c>
      <c r="F22">
        <v>1.22</v>
      </c>
    </row>
    <row r="23" spans="5:6">
      <c r="E23" s="2">
        <v>500</v>
      </c>
      <c r="F23">
        <v>1.23</v>
      </c>
    </row>
    <row r="24" spans="5:6">
      <c r="E24" s="2">
        <v>600</v>
      </c>
      <c r="F24">
        <v>1.24</v>
      </c>
    </row>
    <row r="25" spans="5:6">
      <c r="E25" s="2">
        <v>700</v>
      </c>
      <c r="F25">
        <v>1.25</v>
      </c>
    </row>
    <row r="26" spans="5:6">
      <c r="E26" s="2">
        <v>800</v>
      </c>
      <c r="F26">
        <v>1.26</v>
      </c>
    </row>
    <row r="27" spans="5:6">
      <c r="E27" s="2">
        <v>900</v>
      </c>
      <c r="F27">
        <v>1.27</v>
      </c>
    </row>
    <row r="28" spans="5:6">
      <c r="E28" s="2">
        <v>1000</v>
      </c>
      <c r="F28">
        <v>1.28</v>
      </c>
    </row>
    <row r="29" spans="5:6">
      <c r="E29" s="2">
        <v>2000</v>
      </c>
      <c r="F29">
        <v>1.29</v>
      </c>
    </row>
    <row r="30" spans="5:6" ht="15.75" customHeight="1">
      <c r="E30" s="2">
        <v>3000</v>
      </c>
      <c r="F30">
        <v>1.3</v>
      </c>
    </row>
    <row r="31" spans="5:6">
      <c r="E31" s="2">
        <v>4000</v>
      </c>
      <c r="F31">
        <v>1.31</v>
      </c>
    </row>
    <row r="32" spans="5:6">
      <c r="E32" s="2">
        <v>5000</v>
      </c>
      <c r="F32">
        <v>1.32</v>
      </c>
    </row>
    <row r="33" spans="5:6">
      <c r="E33" s="2">
        <v>6000</v>
      </c>
      <c r="F33">
        <v>1.33</v>
      </c>
    </row>
    <row r="34" spans="5:6">
      <c r="E34" s="2">
        <v>7000</v>
      </c>
      <c r="F34">
        <v>1.34</v>
      </c>
    </row>
    <row r="35" spans="5:6">
      <c r="E35" s="2">
        <v>8000</v>
      </c>
      <c r="F35">
        <v>1.35</v>
      </c>
    </row>
    <row r="36" spans="5:6">
      <c r="E36" s="2">
        <v>9000</v>
      </c>
      <c r="F36">
        <v>1.36</v>
      </c>
    </row>
    <row r="37" spans="5:6">
      <c r="E37" s="2">
        <v>10000</v>
      </c>
      <c r="F37">
        <v>1.37</v>
      </c>
    </row>
    <row r="38" spans="5:6">
      <c r="E38" s="2">
        <v>20000</v>
      </c>
      <c r="F38">
        <v>1.38</v>
      </c>
    </row>
    <row r="39" spans="5:6">
      <c r="E39" s="2">
        <v>30000</v>
      </c>
      <c r="F39">
        <v>1.39</v>
      </c>
    </row>
    <row r="40" spans="5:6">
      <c r="E40" s="2">
        <v>40000</v>
      </c>
      <c r="F40">
        <v>1.4</v>
      </c>
    </row>
    <row r="41" spans="5:6">
      <c r="E41" s="2">
        <v>50000</v>
      </c>
      <c r="F41">
        <v>1.41</v>
      </c>
    </row>
    <row r="42" spans="5:6">
      <c r="E42" s="2">
        <v>60000</v>
      </c>
      <c r="F42">
        <v>1.42</v>
      </c>
    </row>
    <row r="43" spans="5:6">
      <c r="E43" s="2">
        <v>70000</v>
      </c>
      <c r="F43">
        <v>1.43</v>
      </c>
    </row>
    <row r="44" spans="5:6">
      <c r="E44" s="2">
        <v>80000</v>
      </c>
      <c r="F44">
        <v>1.44</v>
      </c>
    </row>
    <row r="45" spans="5:6">
      <c r="E45" s="2">
        <v>90000</v>
      </c>
      <c r="F45">
        <v>1.45</v>
      </c>
    </row>
    <row r="46" spans="5:6">
      <c r="E46" s="2">
        <v>100000</v>
      </c>
      <c r="F46">
        <v>1.46</v>
      </c>
    </row>
    <row r="47" spans="5:6">
      <c r="E47" s="2">
        <v>200000</v>
      </c>
      <c r="F47">
        <v>1.47</v>
      </c>
    </row>
    <row r="48" spans="5:6">
      <c r="E48" s="2">
        <v>300000</v>
      </c>
      <c r="F48">
        <v>1.48</v>
      </c>
    </row>
    <row r="49" spans="5:6">
      <c r="E49" s="2">
        <v>400000</v>
      </c>
      <c r="F49">
        <v>1.49</v>
      </c>
    </row>
    <row r="50" spans="5:6">
      <c r="E50" s="2">
        <v>500000</v>
      </c>
      <c r="F50">
        <v>1.5</v>
      </c>
    </row>
    <row r="51" spans="5:6">
      <c r="E51" s="2">
        <v>600000</v>
      </c>
      <c r="F51">
        <v>1.52</v>
      </c>
    </row>
    <row r="52" spans="5:6">
      <c r="E52" s="2">
        <v>700000</v>
      </c>
      <c r="F52">
        <v>1.54</v>
      </c>
    </row>
    <row r="53" spans="5:6">
      <c r="E53" s="2">
        <v>800000</v>
      </c>
      <c r="F53">
        <v>1.56</v>
      </c>
    </row>
    <row r="54" spans="5:6">
      <c r="E54" s="2">
        <v>900000</v>
      </c>
      <c r="F54">
        <v>1.58</v>
      </c>
    </row>
    <row r="55" spans="5:6">
      <c r="E55" s="2">
        <v>1000000</v>
      </c>
      <c r="F55">
        <v>1.6</v>
      </c>
    </row>
    <row r="56" spans="5:6">
      <c r="E56" s="2">
        <v>2000000</v>
      </c>
      <c r="F56">
        <v>1.62</v>
      </c>
    </row>
    <row r="57" spans="5:6">
      <c r="E57" s="2">
        <v>3000000</v>
      </c>
      <c r="F57">
        <v>1.64</v>
      </c>
    </row>
    <row r="58" spans="5:6">
      <c r="E58" s="2">
        <v>4000000</v>
      </c>
      <c r="F58">
        <v>1.66</v>
      </c>
    </row>
    <row r="59" spans="5:6">
      <c r="E59" s="2">
        <v>5000000</v>
      </c>
      <c r="F59">
        <v>1.68</v>
      </c>
    </row>
    <row r="60" spans="5:6">
      <c r="E60" s="2">
        <v>6000000</v>
      </c>
      <c r="F60">
        <v>1.7</v>
      </c>
    </row>
    <row r="61" spans="5:6">
      <c r="E61" s="2">
        <v>7000000</v>
      </c>
      <c r="F61">
        <v>1.72</v>
      </c>
    </row>
    <row r="62" spans="5:6">
      <c r="E62" s="2">
        <v>8000000</v>
      </c>
      <c r="F62">
        <v>1.74</v>
      </c>
    </row>
    <row r="63" spans="5:6">
      <c r="E63" s="2">
        <v>9000000</v>
      </c>
      <c r="F63">
        <v>1.76</v>
      </c>
    </row>
    <row r="64" spans="5:6">
      <c r="E64" s="2">
        <v>10000000</v>
      </c>
      <c r="F64">
        <v>1.78</v>
      </c>
    </row>
    <row r="65" spans="5:6">
      <c r="E65" s="2">
        <v>20000000</v>
      </c>
      <c r="F65">
        <v>1.8</v>
      </c>
    </row>
    <row r="66" spans="5:6">
      <c r="E66" s="2">
        <v>30000000</v>
      </c>
      <c r="F66">
        <v>1.82</v>
      </c>
    </row>
    <row r="67" spans="5:6">
      <c r="E67" s="2">
        <v>40000000</v>
      </c>
      <c r="F67">
        <v>1.84</v>
      </c>
    </row>
    <row r="68" spans="5:6">
      <c r="E68" s="2">
        <v>50000000</v>
      </c>
      <c r="F68">
        <v>1.86</v>
      </c>
    </row>
    <row r="69" spans="5:6">
      <c r="E69" s="2">
        <v>60000000</v>
      </c>
      <c r="F69">
        <v>1.88</v>
      </c>
    </row>
    <row r="70" spans="5:6">
      <c r="E70" s="2">
        <v>70000000</v>
      </c>
      <c r="F70">
        <v>1.9</v>
      </c>
    </row>
    <row r="71" spans="5:6">
      <c r="E71" s="2">
        <v>80000000</v>
      </c>
      <c r="F71">
        <v>1.92</v>
      </c>
    </row>
    <row r="72" spans="5:6">
      <c r="E72" s="2">
        <v>90000000</v>
      </c>
      <c r="F72">
        <v>1.94</v>
      </c>
    </row>
    <row r="73" spans="5:6">
      <c r="E73" s="2">
        <v>100000000</v>
      </c>
      <c r="F73">
        <v>1.96</v>
      </c>
    </row>
    <row r="74" spans="5:6">
      <c r="E74" s="2">
        <v>200000000</v>
      </c>
      <c r="F74">
        <v>1.98</v>
      </c>
    </row>
    <row r="75" spans="5:6">
      <c r="E75" s="2">
        <v>300000000</v>
      </c>
      <c r="F75">
        <v>2</v>
      </c>
    </row>
    <row r="76" spans="5:6">
      <c r="E76" s="2">
        <v>400000000</v>
      </c>
      <c r="F76">
        <v>2.1</v>
      </c>
    </row>
    <row r="77" spans="5:6">
      <c r="E77" s="2">
        <v>500000000</v>
      </c>
      <c r="F77">
        <v>2.2000000000000002</v>
      </c>
    </row>
    <row r="78" spans="5:6">
      <c r="E78" s="2">
        <v>600000000</v>
      </c>
      <c r="F78">
        <v>2.2999999999999998</v>
      </c>
    </row>
    <row r="79" spans="5:6">
      <c r="E79" s="2">
        <v>700000000</v>
      </c>
      <c r="F79">
        <v>2.4</v>
      </c>
    </row>
    <row r="80" spans="5:6">
      <c r="E80" s="2">
        <v>800000000</v>
      </c>
      <c r="F80">
        <v>2.5</v>
      </c>
    </row>
    <row r="81" spans="5:6">
      <c r="E81" s="2">
        <v>900000000</v>
      </c>
      <c r="F81">
        <v>2.6</v>
      </c>
    </row>
    <row r="82" spans="5:6">
      <c r="E82" s="2">
        <v>1000000000</v>
      </c>
      <c r="F82">
        <v>2.7</v>
      </c>
    </row>
    <row r="83" spans="5:6">
      <c r="E83" s="2">
        <v>2000000000</v>
      </c>
      <c r="F83">
        <v>2.8</v>
      </c>
    </row>
    <row r="84" spans="5:6">
      <c r="E84" s="2">
        <v>3000000000</v>
      </c>
      <c r="F84">
        <v>2.9</v>
      </c>
    </row>
    <row r="85" spans="5:6">
      <c r="E85" s="2">
        <v>4000000000</v>
      </c>
      <c r="F85">
        <v>3</v>
      </c>
    </row>
    <row r="86" spans="5:6">
      <c r="E86" s="2">
        <v>5000000000</v>
      </c>
      <c r="F86">
        <v>3.2</v>
      </c>
    </row>
    <row r="87" spans="5:6">
      <c r="E87" s="2">
        <v>6000000000</v>
      </c>
      <c r="F87">
        <v>3.4</v>
      </c>
    </row>
    <row r="88" spans="5:6">
      <c r="E88" s="2">
        <v>7000000000</v>
      </c>
      <c r="F88">
        <v>3.6</v>
      </c>
    </row>
    <row r="89" spans="5:6">
      <c r="E89" s="2">
        <v>8000000000</v>
      </c>
      <c r="F89">
        <v>3.8</v>
      </c>
    </row>
    <row r="90" spans="5:6">
      <c r="E90" s="2">
        <v>9000000000</v>
      </c>
      <c r="F90">
        <v>4</v>
      </c>
    </row>
    <row r="91" spans="5:6">
      <c r="E91" s="2">
        <v>10000000000</v>
      </c>
      <c r="F91">
        <v>4.2</v>
      </c>
    </row>
    <row r="92" spans="5:6">
      <c r="E92" s="2">
        <v>20000000000</v>
      </c>
      <c r="F92">
        <v>4.4000000000000004</v>
      </c>
    </row>
    <row r="93" spans="5:6">
      <c r="E93" s="2">
        <v>30000000000</v>
      </c>
      <c r="F93">
        <v>4.5999999999999996</v>
      </c>
    </row>
    <row r="94" spans="5:6">
      <c r="E94" s="2">
        <v>40000000000</v>
      </c>
      <c r="F94">
        <v>4.8</v>
      </c>
    </row>
    <row r="95" spans="5:6">
      <c r="E95" s="2">
        <v>50000000000</v>
      </c>
      <c r="F95">
        <v>5</v>
      </c>
    </row>
    <row r="96" spans="5:6">
      <c r="E96" s="2">
        <v>60000000000</v>
      </c>
      <c r="F96">
        <v>5.2</v>
      </c>
    </row>
    <row r="97" spans="3:6">
      <c r="E97" s="2">
        <v>70000000000</v>
      </c>
      <c r="F97">
        <v>5.4</v>
      </c>
    </row>
    <row r="98" spans="3:6">
      <c r="E98" s="2">
        <v>80000000000</v>
      </c>
      <c r="F98">
        <v>5.6</v>
      </c>
    </row>
    <row r="99" spans="3:6">
      <c r="E99" s="2">
        <v>90000000000</v>
      </c>
      <c r="F99">
        <v>5.8</v>
      </c>
    </row>
    <row r="100" spans="3:6">
      <c r="E100" s="2">
        <v>100000000000</v>
      </c>
      <c r="F100">
        <v>6</v>
      </c>
    </row>
    <row r="101" spans="3:6">
      <c r="C101" s="2"/>
      <c r="E101" s="2">
        <v>200000000000</v>
      </c>
      <c r="F101">
        <v>6.2</v>
      </c>
    </row>
    <row r="102" spans="3:6">
      <c r="E102" s="2">
        <v>300000000000</v>
      </c>
      <c r="F102">
        <v>6.4</v>
      </c>
    </row>
    <row r="103" spans="3:6">
      <c r="E103" s="2">
        <v>400000000000</v>
      </c>
      <c r="F103">
        <v>6.6</v>
      </c>
    </row>
    <row r="104" spans="3:6">
      <c r="E104" s="2">
        <v>500000000000</v>
      </c>
      <c r="F104">
        <v>6.8</v>
      </c>
    </row>
    <row r="105" spans="3:6">
      <c r="E105" s="2">
        <v>600000000000</v>
      </c>
      <c r="F105">
        <v>7</v>
      </c>
    </row>
    <row r="106" spans="3:6">
      <c r="E106" s="2">
        <v>700000000000</v>
      </c>
      <c r="F106">
        <v>7.2</v>
      </c>
    </row>
    <row r="107" spans="3:6">
      <c r="E107" s="2">
        <v>800000000000</v>
      </c>
      <c r="F107">
        <v>7.4</v>
      </c>
    </row>
    <row r="108" spans="3:6">
      <c r="E108" s="2">
        <v>900000000000</v>
      </c>
      <c r="F108">
        <v>7.6</v>
      </c>
    </row>
    <row r="109" spans="3:6">
      <c r="E109" s="2">
        <v>1000000000000</v>
      </c>
      <c r="F109">
        <v>7.8</v>
      </c>
    </row>
    <row r="110" spans="3:6">
      <c r="E110" s="2">
        <v>2000000000000</v>
      </c>
      <c r="F110">
        <v>8</v>
      </c>
    </row>
    <row r="111" spans="3:6">
      <c r="E111" s="2">
        <v>3000000000000</v>
      </c>
      <c r="F111">
        <v>8.1999999999999993</v>
      </c>
    </row>
    <row r="112" spans="3:6">
      <c r="E112" s="2">
        <v>4000000000000</v>
      </c>
      <c r="F112">
        <v>8.4</v>
      </c>
    </row>
    <row r="113" spans="5:6">
      <c r="E113" s="2">
        <v>5000000000000</v>
      </c>
      <c r="F113">
        <v>8.6</v>
      </c>
    </row>
    <row r="114" spans="5:6">
      <c r="E114" s="2">
        <v>6000000000000</v>
      </c>
      <c r="F114">
        <v>8.8000000000000096</v>
      </c>
    </row>
    <row r="115" spans="5:6">
      <c r="E115" s="2">
        <v>7000000000000</v>
      </c>
      <c r="F115">
        <v>9.0000000000000107</v>
      </c>
    </row>
    <row r="116" spans="5:6">
      <c r="E116" s="2">
        <v>8000000000000</v>
      </c>
      <c r="F116">
        <v>9.2000000000000099</v>
      </c>
    </row>
    <row r="117" spans="5:6">
      <c r="E117" s="2">
        <v>9000000000000</v>
      </c>
      <c r="F117">
        <v>9.4000000000000092</v>
      </c>
    </row>
    <row r="118" spans="5:6">
      <c r="E118" s="2">
        <v>10000000000000</v>
      </c>
      <c r="F118">
        <v>9.6000000000000103</v>
      </c>
    </row>
    <row r="119" spans="5:6">
      <c r="E119" s="2">
        <v>20000000000000</v>
      </c>
      <c r="F119">
        <v>9.8000000000000096</v>
      </c>
    </row>
    <row r="120" spans="5:6">
      <c r="E120" s="2">
        <v>30000000000000</v>
      </c>
      <c r="F120">
        <v>10</v>
      </c>
    </row>
    <row r="121" spans="5:6">
      <c r="E121" s="2">
        <v>40000000000000</v>
      </c>
      <c r="F121">
        <v>10.199999999999999</v>
      </c>
    </row>
    <row r="122" spans="5:6">
      <c r="E122" s="2">
        <v>50000000000000</v>
      </c>
      <c r="F122">
        <v>10.4</v>
      </c>
    </row>
    <row r="123" spans="5:6">
      <c r="E123" s="2">
        <v>60000000000000</v>
      </c>
      <c r="F123">
        <v>10.6</v>
      </c>
    </row>
    <row r="124" spans="5:6">
      <c r="E124" s="2">
        <v>70000000000000</v>
      </c>
      <c r="F124">
        <v>10.8</v>
      </c>
    </row>
    <row r="125" spans="5:6">
      <c r="E125" s="2">
        <v>80000000000000</v>
      </c>
      <c r="F125">
        <v>11</v>
      </c>
    </row>
    <row r="126" spans="5:6">
      <c r="E126" s="2">
        <v>90000000000000</v>
      </c>
      <c r="F126">
        <v>11.1999999999999</v>
      </c>
    </row>
    <row r="127" spans="5:6">
      <c r="E127" s="2">
        <v>100000000000000</v>
      </c>
      <c r="F127">
        <v>11.399999999999901</v>
      </c>
    </row>
  </sheetData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0000"/>
  <sheetViews>
    <sheetView workbookViewId="0">
      <selection activeCell="B1000" sqref="B1000"/>
    </sheetView>
  </sheetViews>
  <sheetFormatPr defaultRowHeight="15"/>
  <cols>
    <col min="2" max="2" width="22.28515625" style="2" customWidth="1"/>
  </cols>
  <sheetData>
    <row r="1" spans="1:7">
      <c r="A1">
        <v>1</v>
      </c>
      <c r="B1" s="2">
        <f>((A1*A1)+(A1*A1))*A1</f>
        <v>2</v>
      </c>
    </row>
    <row r="2" spans="1:7">
      <c r="A2">
        <v>2</v>
      </c>
      <c r="B2" s="2">
        <f>((A2*A2)+(A2*A2))*A2</f>
        <v>16</v>
      </c>
    </row>
    <row r="3" spans="1:7">
      <c r="A3">
        <v>3</v>
      </c>
      <c r="B3" s="2">
        <f t="shared" ref="B3:B66" si="0">((A3*A3)+(A3*A3))*A3</f>
        <v>54</v>
      </c>
    </row>
    <row r="4" spans="1:7">
      <c r="A4">
        <v>4</v>
      </c>
      <c r="B4" s="2">
        <f t="shared" si="0"/>
        <v>128</v>
      </c>
    </row>
    <row r="5" spans="1:7">
      <c r="A5">
        <v>5</v>
      </c>
      <c r="B5" s="2">
        <f t="shared" si="0"/>
        <v>250</v>
      </c>
      <c r="G5" s="2"/>
    </row>
    <row r="6" spans="1:7">
      <c r="A6">
        <v>6</v>
      </c>
      <c r="B6" s="2">
        <f t="shared" si="0"/>
        <v>432</v>
      </c>
      <c r="G6" s="2"/>
    </row>
    <row r="7" spans="1:7">
      <c r="A7">
        <v>7</v>
      </c>
      <c r="B7" s="2">
        <f t="shared" si="0"/>
        <v>686</v>
      </c>
      <c r="G7" s="2"/>
    </row>
    <row r="8" spans="1:7">
      <c r="A8">
        <v>8</v>
      </c>
      <c r="B8" s="2">
        <f t="shared" si="0"/>
        <v>1024</v>
      </c>
      <c r="G8" s="2"/>
    </row>
    <row r="9" spans="1:7">
      <c r="A9">
        <v>9</v>
      </c>
      <c r="B9" s="2">
        <f t="shared" si="0"/>
        <v>1458</v>
      </c>
      <c r="G9" s="2"/>
    </row>
    <row r="10" spans="1:7">
      <c r="A10">
        <v>10</v>
      </c>
      <c r="B10" s="2">
        <f t="shared" si="0"/>
        <v>2000</v>
      </c>
      <c r="G10" s="2"/>
    </row>
    <row r="11" spans="1:7">
      <c r="A11">
        <v>11</v>
      </c>
      <c r="B11" s="2">
        <f t="shared" si="0"/>
        <v>2662</v>
      </c>
      <c r="G11" s="2"/>
    </row>
    <row r="12" spans="1:7">
      <c r="A12">
        <v>12</v>
      </c>
      <c r="B12" s="2">
        <f t="shared" si="0"/>
        <v>3456</v>
      </c>
      <c r="G12" s="2"/>
    </row>
    <row r="13" spans="1:7">
      <c r="A13">
        <v>13</v>
      </c>
      <c r="B13" s="2">
        <f t="shared" si="0"/>
        <v>4394</v>
      </c>
    </row>
    <row r="14" spans="1:7">
      <c r="A14">
        <v>14</v>
      </c>
      <c r="B14" s="2">
        <f t="shared" si="0"/>
        <v>5488</v>
      </c>
    </row>
    <row r="15" spans="1:7">
      <c r="A15">
        <v>15</v>
      </c>
      <c r="B15" s="2">
        <f t="shared" si="0"/>
        <v>6750</v>
      </c>
    </row>
    <row r="16" spans="1:7">
      <c r="A16">
        <v>16</v>
      </c>
      <c r="B16" s="2">
        <f t="shared" si="0"/>
        <v>8192</v>
      </c>
    </row>
    <row r="17" spans="1:2">
      <c r="A17">
        <v>17</v>
      </c>
      <c r="B17" s="2">
        <f t="shared" si="0"/>
        <v>9826</v>
      </c>
    </row>
    <row r="18" spans="1:2">
      <c r="A18">
        <v>18</v>
      </c>
      <c r="B18" s="2">
        <f t="shared" si="0"/>
        <v>11664</v>
      </c>
    </row>
    <row r="19" spans="1:2">
      <c r="A19">
        <v>19</v>
      </c>
      <c r="B19" s="2">
        <f t="shared" si="0"/>
        <v>13718</v>
      </c>
    </row>
    <row r="20" spans="1:2">
      <c r="A20">
        <v>20</v>
      </c>
      <c r="B20" s="2">
        <f t="shared" si="0"/>
        <v>16000</v>
      </c>
    </row>
    <row r="21" spans="1:2">
      <c r="A21">
        <v>21</v>
      </c>
      <c r="B21" s="2">
        <f t="shared" si="0"/>
        <v>18522</v>
      </c>
    </row>
    <row r="22" spans="1:2">
      <c r="A22">
        <v>22</v>
      </c>
      <c r="B22" s="2">
        <f t="shared" si="0"/>
        <v>21296</v>
      </c>
    </row>
    <row r="23" spans="1:2">
      <c r="A23">
        <v>23</v>
      </c>
      <c r="B23" s="2">
        <f t="shared" si="0"/>
        <v>24334</v>
      </c>
    </row>
    <row r="24" spans="1:2">
      <c r="A24">
        <v>24</v>
      </c>
      <c r="B24" s="2">
        <f t="shared" si="0"/>
        <v>27648</v>
      </c>
    </row>
    <row r="25" spans="1:2">
      <c r="A25">
        <v>25</v>
      </c>
      <c r="B25" s="2">
        <f t="shared" si="0"/>
        <v>31250</v>
      </c>
    </row>
    <row r="26" spans="1:2">
      <c r="A26">
        <v>26</v>
      </c>
      <c r="B26" s="2">
        <f t="shared" si="0"/>
        <v>35152</v>
      </c>
    </row>
    <row r="27" spans="1:2">
      <c r="A27">
        <v>27</v>
      </c>
      <c r="B27" s="2">
        <f t="shared" si="0"/>
        <v>39366</v>
      </c>
    </row>
    <row r="28" spans="1:2">
      <c r="A28">
        <v>28</v>
      </c>
      <c r="B28" s="2">
        <f t="shared" si="0"/>
        <v>43904</v>
      </c>
    </row>
    <row r="29" spans="1:2">
      <c r="A29">
        <v>29</v>
      </c>
      <c r="B29" s="2">
        <f t="shared" si="0"/>
        <v>48778</v>
      </c>
    </row>
    <row r="30" spans="1:2">
      <c r="A30">
        <v>30</v>
      </c>
      <c r="B30" s="2">
        <f t="shared" si="0"/>
        <v>54000</v>
      </c>
    </row>
    <row r="31" spans="1:2">
      <c r="A31">
        <v>31</v>
      </c>
      <c r="B31" s="2">
        <f t="shared" si="0"/>
        <v>59582</v>
      </c>
    </row>
    <row r="32" spans="1:2">
      <c r="A32">
        <v>32</v>
      </c>
      <c r="B32" s="2">
        <f t="shared" si="0"/>
        <v>65536</v>
      </c>
    </row>
    <row r="33" spans="1:2">
      <c r="A33">
        <v>33</v>
      </c>
      <c r="B33" s="2">
        <f t="shared" si="0"/>
        <v>71874</v>
      </c>
    </row>
    <row r="34" spans="1:2">
      <c r="A34">
        <v>34</v>
      </c>
      <c r="B34" s="2">
        <f t="shared" si="0"/>
        <v>78608</v>
      </c>
    </row>
    <row r="35" spans="1:2">
      <c r="A35">
        <v>35</v>
      </c>
      <c r="B35" s="2">
        <f t="shared" si="0"/>
        <v>85750</v>
      </c>
    </row>
    <row r="36" spans="1:2">
      <c r="A36">
        <v>36</v>
      </c>
      <c r="B36" s="2">
        <f t="shared" si="0"/>
        <v>93312</v>
      </c>
    </row>
    <row r="37" spans="1:2">
      <c r="A37">
        <v>37</v>
      </c>
      <c r="B37" s="2">
        <f t="shared" si="0"/>
        <v>101306</v>
      </c>
    </row>
    <row r="38" spans="1:2">
      <c r="A38">
        <v>38</v>
      </c>
      <c r="B38" s="2">
        <f t="shared" si="0"/>
        <v>109744</v>
      </c>
    </row>
    <row r="39" spans="1:2">
      <c r="A39">
        <v>39</v>
      </c>
      <c r="B39" s="2">
        <f t="shared" si="0"/>
        <v>118638</v>
      </c>
    </row>
    <row r="40" spans="1:2">
      <c r="A40">
        <v>40</v>
      </c>
      <c r="B40" s="2">
        <f t="shared" si="0"/>
        <v>128000</v>
      </c>
    </row>
    <row r="41" spans="1:2">
      <c r="A41">
        <v>41</v>
      </c>
      <c r="B41" s="2">
        <f t="shared" si="0"/>
        <v>137842</v>
      </c>
    </row>
    <row r="42" spans="1:2">
      <c r="A42">
        <v>42</v>
      </c>
      <c r="B42" s="2">
        <f t="shared" si="0"/>
        <v>148176</v>
      </c>
    </row>
    <row r="43" spans="1:2">
      <c r="A43">
        <v>43</v>
      </c>
      <c r="B43" s="2">
        <f t="shared" si="0"/>
        <v>159014</v>
      </c>
    </row>
    <row r="44" spans="1:2">
      <c r="A44">
        <v>44</v>
      </c>
      <c r="B44" s="2">
        <f t="shared" si="0"/>
        <v>170368</v>
      </c>
    </row>
    <row r="45" spans="1:2">
      <c r="A45">
        <v>45</v>
      </c>
      <c r="B45" s="2">
        <f t="shared" si="0"/>
        <v>182250</v>
      </c>
    </row>
    <row r="46" spans="1:2">
      <c r="A46">
        <v>46</v>
      </c>
      <c r="B46" s="2">
        <f t="shared" si="0"/>
        <v>194672</v>
      </c>
    </row>
    <row r="47" spans="1:2">
      <c r="A47">
        <v>47</v>
      </c>
      <c r="B47" s="2">
        <f t="shared" si="0"/>
        <v>207646</v>
      </c>
    </row>
    <row r="48" spans="1:2">
      <c r="A48">
        <v>48</v>
      </c>
      <c r="B48" s="2">
        <f t="shared" si="0"/>
        <v>221184</v>
      </c>
    </row>
    <row r="49" spans="1:2">
      <c r="A49">
        <v>49</v>
      </c>
      <c r="B49" s="2">
        <f t="shared" si="0"/>
        <v>235298</v>
      </c>
    </row>
    <row r="50" spans="1:2">
      <c r="A50">
        <v>50</v>
      </c>
      <c r="B50" s="2">
        <f t="shared" si="0"/>
        <v>250000</v>
      </c>
    </row>
    <row r="51" spans="1:2">
      <c r="A51">
        <v>51</v>
      </c>
      <c r="B51" s="2">
        <f t="shared" si="0"/>
        <v>265302</v>
      </c>
    </row>
    <row r="52" spans="1:2">
      <c r="A52">
        <v>52</v>
      </c>
      <c r="B52" s="2">
        <f t="shared" si="0"/>
        <v>281216</v>
      </c>
    </row>
    <row r="53" spans="1:2">
      <c r="A53">
        <v>53</v>
      </c>
      <c r="B53" s="2">
        <f t="shared" si="0"/>
        <v>297754</v>
      </c>
    </row>
    <row r="54" spans="1:2">
      <c r="A54">
        <v>54</v>
      </c>
      <c r="B54" s="2">
        <f t="shared" si="0"/>
        <v>314928</v>
      </c>
    </row>
    <row r="55" spans="1:2">
      <c r="A55">
        <v>55</v>
      </c>
      <c r="B55" s="2">
        <f t="shared" si="0"/>
        <v>332750</v>
      </c>
    </row>
    <row r="56" spans="1:2">
      <c r="A56">
        <v>56</v>
      </c>
      <c r="B56" s="2">
        <f t="shared" si="0"/>
        <v>351232</v>
      </c>
    </row>
    <row r="57" spans="1:2">
      <c r="A57">
        <v>57</v>
      </c>
      <c r="B57" s="2">
        <f t="shared" si="0"/>
        <v>370386</v>
      </c>
    </row>
    <row r="58" spans="1:2">
      <c r="A58">
        <v>58</v>
      </c>
      <c r="B58" s="2">
        <f t="shared" si="0"/>
        <v>390224</v>
      </c>
    </row>
    <row r="59" spans="1:2">
      <c r="A59">
        <v>59</v>
      </c>
      <c r="B59" s="2">
        <f t="shared" si="0"/>
        <v>410758</v>
      </c>
    </row>
    <row r="60" spans="1:2">
      <c r="A60">
        <v>60</v>
      </c>
      <c r="B60" s="2">
        <f t="shared" si="0"/>
        <v>432000</v>
      </c>
    </row>
    <row r="61" spans="1:2">
      <c r="A61">
        <v>61</v>
      </c>
      <c r="B61" s="2">
        <f t="shared" si="0"/>
        <v>453962</v>
      </c>
    </row>
    <row r="62" spans="1:2">
      <c r="A62">
        <v>62</v>
      </c>
      <c r="B62" s="2">
        <f t="shared" si="0"/>
        <v>476656</v>
      </c>
    </row>
    <row r="63" spans="1:2">
      <c r="A63">
        <v>63</v>
      </c>
      <c r="B63" s="2">
        <f t="shared" si="0"/>
        <v>500094</v>
      </c>
    </row>
    <row r="64" spans="1:2">
      <c r="A64">
        <v>64</v>
      </c>
      <c r="B64" s="2">
        <f t="shared" si="0"/>
        <v>524288</v>
      </c>
    </row>
    <row r="65" spans="1:2">
      <c r="A65">
        <v>65</v>
      </c>
      <c r="B65" s="2">
        <f t="shared" si="0"/>
        <v>549250</v>
      </c>
    </row>
    <row r="66" spans="1:2">
      <c r="A66">
        <v>66</v>
      </c>
      <c r="B66" s="2">
        <f t="shared" si="0"/>
        <v>574992</v>
      </c>
    </row>
    <row r="67" spans="1:2">
      <c r="A67">
        <v>67</v>
      </c>
      <c r="B67" s="2">
        <f t="shared" ref="B67:B130" si="1">((A67*A67)+(A67*A67))*A67</f>
        <v>601526</v>
      </c>
    </row>
    <row r="68" spans="1:2">
      <c r="A68">
        <v>68</v>
      </c>
      <c r="B68" s="2">
        <f t="shared" si="1"/>
        <v>628864</v>
      </c>
    </row>
    <row r="69" spans="1:2">
      <c r="A69">
        <v>69</v>
      </c>
      <c r="B69" s="2">
        <f t="shared" si="1"/>
        <v>657018</v>
      </c>
    </row>
    <row r="70" spans="1:2">
      <c r="A70">
        <v>70</v>
      </c>
      <c r="B70" s="2">
        <f t="shared" si="1"/>
        <v>686000</v>
      </c>
    </row>
    <row r="71" spans="1:2">
      <c r="A71">
        <v>71</v>
      </c>
      <c r="B71" s="2">
        <f t="shared" si="1"/>
        <v>715822</v>
      </c>
    </row>
    <row r="72" spans="1:2">
      <c r="A72">
        <v>72</v>
      </c>
      <c r="B72" s="2">
        <f t="shared" si="1"/>
        <v>746496</v>
      </c>
    </row>
    <row r="73" spans="1:2">
      <c r="A73">
        <v>73</v>
      </c>
      <c r="B73" s="2">
        <f t="shared" si="1"/>
        <v>778034</v>
      </c>
    </row>
    <row r="74" spans="1:2">
      <c r="A74">
        <v>74</v>
      </c>
      <c r="B74" s="2">
        <f t="shared" si="1"/>
        <v>810448</v>
      </c>
    </row>
    <row r="75" spans="1:2">
      <c r="A75">
        <v>75</v>
      </c>
      <c r="B75" s="2">
        <f t="shared" si="1"/>
        <v>843750</v>
      </c>
    </row>
    <row r="76" spans="1:2">
      <c r="A76">
        <v>76</v>
      </c>
      <c r="B76" s="2">
        <f t="shared" si="1"/>
        <v>877952</v>
      </c>
    </row>
    <row r="77" spans="1:2">
      <c r="A77">
        <v>77</v>
      </c>
      <c r="B77" s="2">
        <f t="shared" si="1"/>
        <v>913066</v>
      </c>
    </row>
    <row r="78" spans="1:2">
      <c r="A78">
        <v>78</v>
      </c>
      <c r="B78" s="2">
        <f t="shared" si="1"/>
        <v>949104</v>
      </c>
    </row>
    <row r="79" spans="1:2">
      <c r="A79">
        <v>79</v>
      </c>
      <c r="B79" s="2">
        <f t="shared" si="1"/>
        <v>986078</v>
      </c>
    </row>
    <row r="80" spans="1:2">
      <c r="A80">
        <v>80</v>
      </c>
      <c r="B80" s="2">
        <f t="shared" si="1"/>
        <v>1024000</v>
      </c>
    </row>
    <row r="81" spans="1:2">
      <c r="A81">
        <v>81</v>
      </c>
      <c r="B81" s="2">
        <f t="shared" si="1"/>
        <v>1062882</v>
      </c>
    </row>
    <row r="82" spans="1:2">
      <c r="A82">
        <v>82</v>
      </c>
      <c r="B82" s="2">
        <f t="shared" si="1"/>
        <v>1102736</v>
      </c>
    </row>
    <row r="83" spans="1:2">
      <c r="A83">
        <v>83</v>
      </c>
      <c r="B83" s="2">
        <f t="shared" si="1"/>
        <v>1143574</v>
      </c>
    </row>
    <row r="84" spans="1:2">
      <c r="A84">
        <v>84</v>
      </c>
      <c r="B84" s="2">
        <f t="shared" si="1"/>
        <v>1185408</v>
      </c>
    </row>
    <row r="85" spans="1:2">
      <c r="A85">
        <v>85</v>
      </c>
      <c r="B85" s="2">
        <f t="shared" si="1"/>
        <v>1228250</v>
      </c>
    </row>
    <row r="86" spans="1:2">
      <c r="A86">
        <v>86</v>
      </c>
      <c r="B86" s="2">
        <f t="shared" si="1"/>
        <v>1272112</v>
      </c>
    </row>
    <row r="87" spans="1:2">
      <c r="A87">
        <v>87</v>
      </c>
      <c r="B87" s="2">
        <f t="shared" si="1"/>
        <v>1317006</v>
      </c>
    </row>
    <row r="88" spans="1:2">
      <c r="A88">
        <v>88</v>
      </c>
      <c r="B88" s="2">
        <f t="shared" si="1"/>
        <v>1362944</v>
      </c>
    </row>
    <row r="89" spans="1:2">
      <c r="A89">
        <v>89</v>
      </c>
      <c r="B89" s="2">
        <f t="shared" si="1"/>
        <v>1409938</v>
      </c>
    </row>
    <row r="90" spans="1:2">
      <c r="A90">
        <v>90</v>
      </c>
      <c r="B90" s="2">
        <f t="shared" si="1"/>
        <v>1458000</v>
      </c>
    </row>
    <row r="91" spans="1:2">
      <c r="A91">
        <v>91</v>
      </c>
      <c r="B91" s="2">
        <f t="shared" si="1"/>
        <v>1507142</v>
      </c>
    </row>
    <row r="92" spans="1:2">
      <c r="A92">
        <v>92</v>
      </c>
      <c r="B92" s="2">
        <f t="shared" si="1"/>
        <v>1557376</v>
      </c>
    </row>
    <row r="93" spans="1:2">
      <c r="A93">
        <v>93</v>
      </c>
      <c r="B93" s="2">
        <f t="shared" si="1"/>
        <v>1608714</v>
      </c>
    </row>
    <row r="94" spans="1:2">
      <c r="A94">
        <v>94</v>
      </c>
      <c r="B94" s="2">
        <f t="shared" si="1"/>
        <v>1661168</v>
      </c>
    </row>
    <row r="95" spans="1:2">
      <c r="A95">
        <v>95</v>
      </c>
      <c r="B95" s="2">
        <f t="shared" si="1"/>
        <v>1714750</v>
      </c>
    </row>
    <row r="96" spans="1:2">
      <c r="A96">
        <v>96</v>
      </c>
      <c r="B96" s="2">
        <f t="shared" si="1"/>
        <v>1769472</v>
      </c>
    </row>
    <row r="97" spans="1:2">
      <c r="A97">
        <v>97</v>
      </c>
      <c r="B97" s="2">
        <f t="shared" si="1"/>
        <v>1825346</v>
      </c>
    </row>
    <row r="98" spans="1:2">
      <c r="A98">
        <v>98</v>
      </c>
      <c r="B98" s="2">
        <f t="shared" si="1"/>
        <v>1882384</v>
      </c>
    </row>
    <row r="99" spans="1:2">
      <c r="A99">
        <v>99</v>
      </c>
      <c r="B99" s="2">
        <f t="shared" si="1"/>
        <v>1940598</v>
      </c>
    </row>
    <row r="100" spans="1:2">
      <c r="A100">
        <v>100</v>
      </c>
      <c r="B100" s="2">
        <f t="shared" si="1"/>
        <v>2000000</v>
      </c>
    </row>
    <row r="101" spans="1:2">
      <c r="A101">
        <v>101</v>
      </c>
      <c r="B101" s="2">
        <f t="shared" si="1"/>
        <v>2060602</v>
      </c>
    </row>
    <row r="102" spans="1:2">
      <c r="A102">
        <v>102</v>
      </c>
      <c r="B102" s="2">
        <f t="shared" si="1"/>
        <v>2122416</v>
      </c>
    </row>
    <row r="103" spans="1:2">
      <c r="A103">
        <v>103</v>
      </c>
      <c r="B103" s="2">
        <f t="shared" si="1"/>
        <v>2185454</v>
      </c>
    </row>
    <row r="104" spans="1:2">
      <c r="A104">
        <v>104</v>
      </c>
      <c r="B104" s="2">
        <f t="shared" si="1"/>
        <v>2249728</v>
      </c>
    </row>
    <row r="105" spans="1:2">
      <c r="A105">
        <v>105</v>
      </c>
      <c r="B105" s="2">
        <f t="shared" si="1"/>
        <v>2315250</v>
      </c>
    </row>
    <row r="106" spans="1:2">
      <c r="A106">
        <v>106</v>
      </c>
      <c r="B106" s="2">
        <f t="shared" si="1"/>
        <v>2382032</v>
      </c>
    </row>
    <row r="107" spans="1:2">
      <c r="A107">
        <v>107</v>
      </c>
      <c r="B107" s="2">
        <f t="shared" si="1"/>
        <v>2450086</v>
      </c>
    </row>
    <row r="108" spans="1:2">
      <c r="A108">
        <v>108</v>
      </c>
      <c r="B108" s="2">
        <f t="shared" si="1"/>
        <v>2519424</v>
      </c>
    </row>
    <row r="109" spans="1:2">
      <c r="A109">
        <v>109</v>
      </c>
      <c r="B109" s="2">
        <f t="shared" si="1"/>
        <v>2590058</v>
      </c>
    </row>
    <row r="110" spans="1:2">
      <c r="A110">
        <v>110</v>
      </c>
      <c r="B110" s="2">
        <f t="shared" si="1"/>
        <v>2662000</v>
      </c>
    </row>
    <row r="111" spans="1:2">
      <c r="A111">
        <v>111</v>
      </c>
      <c r="B111" s="2">
        <f t="shared" si="1"/>
        <v>2735262</v>
      </c>
    </row>
    <row r="112" spans="1:2">
      <c r="A112">
        <v>112</v>
      </c>
      <c r="B112" s="2">
        <f t="shared" si="1"/>
        <v>2809856</v>
      </c>
    </row>
    <row r="113" spans="1:2">
      <c r="A113">
        <v>113</v>
      </c>
      <c r="B113" s="2">
        <f t="shared" si="1"/>
        <v>2885794</v>
      </c>
    </row>
    <row r="114" spans="1:2">
      <c r="A114">
        <v>114</v>
      </c>
      <c r="B114" s="2">
        <f t="shared" si="1"/>
        <v>2963088</v>
      </c>
    </row>
    <row r="115" spans="1:2">
      <c r="A115">
        <v>115</v>
      </c>
      <c r="B115" s="2">
        <f t="shared" si="1"/>
        <v>3041750</v>
      </c>
    </row>
    <row r="116" spans="1:2">
      <c r="A116">
        <v>116</v>
      </c>
      <c r="B116" s="2">
        <f t="shared" si="1"/>
        <v>3121792</v>
      </c>
    </row>
    <row r="117" spans="1:2">
      <c r="A117">
        <v>117</v>
      </c>
      <c r="B117" s="2">
        <f t="shared" si="1"/>
        <v>3203226</v>
      </c>
    </row>
    <row r="118" spans="1:2">
      <c r="A118">
        <v>118</v>
      </c>
      <c r="B118" s="2">
        <f t="shared" si="1"/>
        <v>3286064</v>
      </c>
    </row>
    <row r="119" spans="1:2">
      <c r="A119">
        <v>119</v>
      </c>
      <c r="B119" s="2">
        <f t="shared" si="1"/>
        <v>3370318</v>
      </c>
    </row>
    <row r="120" spans="1:2">
      <c r="A120">
        <v>120</v>
      </c>
      <c r="B120" s="2">
        <f t="shared" si="1"/>
        <v>3456000</v>
      </c>
    </row>
    <row r="121" spans="1:2">
      <c r="A121">
        <v>121</v>
      </c>
      <c r="B121" s="2">
        <f t="shared" si="1"/>
        <v>3543122</v>
      </c>
    </row>
    <row r="122" spans="1:2">
      <c r="A122">
        <v>122</v>
      </c>
      <c r="B122" s="2">
        <f t="shared" si="1"/>
        <v>3631696</v>
      </c>
    </row>
    <row r="123" spans="1:2">
      <c r="A123">
        <v>123</v>
      </c>
      <c r="B123" s="2">
        <f t="shared" si="1"/>
        <v>3721734</v>
      </c>
    </row>
    <row r="124" spans="1:2">
      <c r="A124">
        <v>124</v>
      </c>
      <c r="B124" s="2">
        <f t="shared" si="1"/>
        <v>3813248</v>
      </c>
    </row>
    <row r="125" spans="1:2">
      <c r="A125">
        <v>125</v>
      </c>
      <c r="B125" s="2">
        <f t="shared" si="1"/>
        <v>3906250</v>
      </c>
    </row>
    <row r="126" spans="1:2">
      <c r="A126">
        <v>126</v>
      </c>
      <c r="B126" s="2">
        <f t="shared" si="1"/>
        <v>4000752</v>
      </c>
    </row>
    <row r="127" spans="1:2">
      <c r="A127">
        <v>127</v>
      </c>
      <c r="B127" s="2">
        <f t="shared" si="1"/>
        <v>4096766</v>
      </c>
    </row>
    <row r="128" spans="1:2">
      <c r="A128">
        <v>128</v>
      </c>
      <c r="B128" s="2">
        <f t="shared" si="1"/>
        <v>4194304</v>
      </c>
    </row>
    <row r="129" spans="1:2">
      <c r="A129">
        <v>129</v>
      </c>
      <c r="B129" s="2">
        <f t="shared" si="1"/>
        <v>4293378</v>
      </c>
    </row>
    <row r="130" spans="1:2">
      <c r="A130">
        <v>130</v>
      </c>
      <c r="B130" s="2">
        <f t="shared" si="1"/>
        <v>4394000</v>
      </c>
    </row>
    <row r="131" spans="1:2">
      <c r="A131">
        <v>131</v>
      </c>
      <c r="B131" s="2">
        <f t="shared" ref="B131:B194" si="2">((A131*A131)+(A131*A131))*A131</f>
        <v>4496182</v>
      </c>
    </row>
    <row r="132" spans="1:2">
      <c r="A132">
        <v>132</v>
      </c>
      <c r="B132" s="2">
        <f t="shared" si="2"/>
        <v>4599936</v>
      </c>
    </row>
    <row r="133" spans="1:2">
      <c r="A133">
        <v>133</v>
      </c>
      <c r="B133" s="2">
        <f t="shared" si="2"/>
        <v>4705274</v>
      </c>
    </row>
    <row r="134" spans="1:2">
      <c r="A134">
        <v>134</v>
      </c>
      <c r="B134" s="2">
        <f t="shared" si="2"/>
        <v>4812208</v>
      </c>
    </row>
    <row r="135" spans="1:2">
      <c r="A135">
        <v>135</v>
      </c>
      <c r="B135" s="2">
        <f t="shared" si="2"/>
        <v>4920750</v>
      </c>
    </row>
    <row r="136" spans="1:2">
      <c r="A136">
        <v>136</v>
      </c>
      <c r="B136" s="2">
        <f t="shared" si="2"/>
        <v>5030912</v>
      </c>
    </row>
    <row r="137" spans="1:2">
      <c r="A137">
        <v>137</v>
      </c>
      <c r="B137" s="2">
        <f t="shared" si="2"/>
        <v>5142706</v>
      </c>
    </row>
    <row r="138" spans="1:2">
      <c r="A138">
        <v>138</v>
      </c>
      <c r="B138" s="2">
        <f t="shared" si="2"/>
        <v>5256144</v>
      </c>
    </row>
    <row r="139" spans="1:2">
      <c r="A139">
        <v>139</v>
      </c>
      <c r="B139" s="2">
        <f t="shared" si="2"/>
        <v>5371238</v>
      </c>
    </row>
    <row r="140" spans="1:2">
      <c r="A140">
        <v>140</v>
      </c>
      <c r="B140" s="2">
        <f t="shared" si="2"/>
        <v>5488000</v>
      </c>
    </row>
    <row r="141" spans="1:2">
      <c r="A141">
        <v>141</v>
      </c>
      <c r="B141" s="2">
        <f t="shared" si="2"/>
        <v>5606442</v>
      </c>
    </row>
    <row r="142" spans="1:2">
      <c r="A142">
        <v>142</v>
      </c>
      <c r="B142" s="2">
        <f t="shared" si="2"/>
        <v>5726576</v>
      </c>
    </row>
    <row r="143" spans="1:2">
      <c r="A143">
        <v>143</v>
      </c>
      <c r="B143" s="2">
        <f t="shared" si="2"/>
        <v>5848414</v>
      </c>
    </row>
    <row r="144" spans="1:2">
      <c r="A144">
        <v>144</v>
      </c>
      <c r="B144" s="2">
        <f t="shared" si="2"/>
        <v>5971968</v>
      </c>
    </row>
    <row r="145" spans="1:2">
      <c r="A145">
        <v>145</v>
      </c>
      <c r="B145" s="2">
        <f t="shared" si="2"/>
        <v>6097250</v>
      </c>
    </row>
    <row r="146" spans="1:2">
      <c r="A146">
        <v>146</v>
      </c>
      <c r="B146" s="2">
        <f t="shared" si="2"/>
        <v>6224272</v>
      </c>
    </row>
    <row r="147" spans="1:2">
      <c r="A147">
        <v>147</v>
      </c>
      <c r="B147" s="2">
        <f t="shared" si="2"/>
        <v>6353046</v>
      </c>
    </row>
    <row r="148" spans="1:2">
      <c r="A148">
        <v>148</v>
      </c>
      <c r="B148" s="2">
        <f t="shared" si="2"/>
        <v>6483584</v>
      </c>
    </row>
    <row r="149" spans="1:2">
      <c r="A149">
        <v>149</v>
      </c>
      <c r="B149" s="2">
        <f t="shared" si="2"/>
        <v>6615898</v>
      </c>
    </row>
    <row r="150" spans="1:2">
      <c r="A150">
        <v>150</v>
      </c>
      <c r="B150" s="2">
        <f t="shared" si="2"/>
        <v>6750000</v>
      </c>
    </row>
    <row r="151" spans="1:2">
      <c r="A151">
        <v>151</v>
      </c>
      <c r="B151" s="2">
        <f t="shared" si="2"/>
        <v>6885902</v>
      </c>
    </row>
    <row r="152" spans="1:2">
      <c r="A152">
        <v>152</v>
      </c>
      <c r="B152" s="2">
        <f t="shared" si="2"/>
        <v>7023616</v>
      </c>
    </row>
    <row r="153" spans="1:2">
      <c r="A153">
        <v>153</v>
      </c>
      <c r="B153" s="2">
        <f t="shared" si="2"/>
        <v>7163154</v>
      </c>
    </row>
    <row r="154" spans="1:2">
      <c r="A154">
        <v>154</v>
      </c>
      <c r="B154" s="2">
        <f t="shared" si="2"/>
        <v>7304528</v>
      </c>
    </row>
    <row r="155" spans="1:2">
      <c r="A155">
        <v>155</v>
      </c>
      <c r="B155" s="2">
        <f t="shared" si="2"/>
        <v>7447750</v>
      </c>
    </row>
    <row r="156" spans="1:2">
      <c r="A156">
        <v>156</v>
      </c>
      <c r="B156" s="2">
        <f t="shared" si="2"/>
        <v>7592832</v>
      </c>
    </row>
    <row r="157" spans="1:2">
      <c r="A157">
        <v>157</v>
      </c>
      <c r="B157" s="2">
        <f t="shared" si="2"/>
        <v>7739786</v>
      </c>
    </row>
    <row r="158" spans="1:2">
      <c r="A158">
        <v>158</v>
      </c>
      <c r="B158" s="2">
        <f t="shared" si="2"/>
        <v>7888624</v>
      </c>
    </row>
    <row r="159" spans="1:2">
      <c r="A159">
        <v>159</v>
      </c>
      <c r="B159" s="2">
        <f t="shared" si="2"/>
        <v>8039358</v>
      </c>
    </row>
    <row r="160" spans="1:2">
      <c r="A160">
        <v>160</v>
      </c>
      <c r="B160" s="2">
        <f t="shared" si="2"/>
        <v>8192000</v>
      </c>
    </row>
    <row r="161" spans="1:2">
      <c r="A161">
        <v>161</v>
      </c>
      <c r="B161" s="2">
        <f t="shared" si="2"/>
        <v>8346562</v>
      </c>
    </row>
    <row r="162" spans="1:2">
      <c r="A162">
        <v>162</v>
      </c>
      <c r="B162" s="2">
        <f t="shared" si="2"/>
        <v>8503056</v>
      </c>
    </row>
    <row r="163" spans="1:2">
      <c r="A163">
        <v>163</v>
      </c>
      <c r="B163" s="2">
        <f t="shared" si="2"/>
        <v>8661494</v>
      </c>
    </row>
    <row r="164" spans="1:2">
      <c r="A164">
        <v>164</v>
      </c>
      <c r="B164" s="2">
        <f t="shared" si="2"/>
        <v>8821888</v>
      </c>
    </row>
    <row r="165" spans="1:2">
      <c r="A165">
        <v>165</v>
      </c>
      <c r="B165" s="2">
        <f t="shared" si="2"/>
        <v>8984250</v>
      </c>
    </row>
    <row r="166" spans="1:2">
      <c r="A166">
        <v>166</v>
      </c>
      <c r="B166" s="2">
        <f t="shared" si="2"/>
        <v>9148592</v>
      </c>
    </row>
    <row r="167" spans="1:2">
      <c r="A167">
        <v>167</v>
      </c>
      <c r="B167" s="2">
        <f t="shared" si="2"/>
        <v>9314926</v>
      </c>
    </row>
    <row r="168" spans="1:2">
      <c r="A168">
        <v>168</v>
      </c>
      <c r="B168" s="2">
        <f t="shared" si="2"/>
        <v>9483264</v>
      </c>
    </row>
    <row r="169" spans="1:2">
      <c r="A169">
        <v>169</v>
      </c>
      <c r="B169" s="2">
        <f t="shared" si="2"/>
        <v>9653618</v>
      </c>
    </row>
    <row r="170" spans="1:2">
      <c r="A170">
        <v>170</v>
      </c>
      <c r="B170" s="2">
        <f t="shared" si="2"/>
        <v>9826000</v>
      </c>
    </row>
    <row r="171" spans="1:2">
      <c r="A171">
        <v>171</v>
      </c>
      <c r="B171" s="2">
        <f t="shared" si="2"/>
        <v>10000422</v>
      </c>
    </row>
    <row r="172" spans="1:2">
      <c r="A172">
        <v>172</v>
      </c>
      <c r="B172" s="2">
        <f t="shared" si="2"/>
        <v>10176896</v>
      </c>
    </row>
    <row r="173" spans="1:2">
      <c r="A173">
        <v>173</v>
      </c>
      <c r="B173" s="2">
        <f t="shared" si="2"/>
        <v>10355434</v>
      </c>
    </row>
    <row r="174" spans="1:2">
      <c r="A174">
        <v>174</v>
      </c>
      <c r="B174" s="2">
        <f t="shared" si="2"/>
        <v>10536048</v>
      </c>
    </row>
    <row r="175" spans="1:2">
      <c r="A175">
        <v>175</v>
      </c>
      <c r="B175" s="2">
        <f t="shared" si="2"/>
        <v>10718750</v>
      </c>
    </row>
    <row r="176" spans="1:2">
      <c r="A176">
        <v>176</v>
      </c>
      <c r="B176" s="2">
        <f t="shared" si="2"/>
        <v>10903552</v>
      </c>
    </row>
    <row r="177" spans="1:2">
      <c r="A177">
        <v>177</v>
      </c>
      <c r="B177" s="2">
        <f t="shared" si="2"/>
        <v>11090466</v>
      </c>
    </row>
    <row r="178" spans="1:2">
      <c r="A178">
        <v>178</v>
      </c>
      <c r="B178" s="2">
        <f t="shared" si="2"/>
        <v>11279504</v>
      </c>
    </row>
    <row r="179" spans="1:2">
      <c r="A179">
        <v>179</v>
      </c>
      <c r="B179" s="2">
        <f t="shared" si="2"/>
        <v>11470678</v>
      </c>
    </row>
    <row r="180" spans="1:2">
      <c r="A180">
        <v>180</v>
      </c>
      <c r="B180" s="2">
        <f t="shared" si="2"/>
        <v>11664000</v>
      </c>
    </row>
    <row r="181" spans="1:2">
      <c r="A181">
        <v>181</v>
      </c>
      <c r="B181" s="2">
        <f t="shared" si="2"/>
        <v>11859482</v>
      </c>
    </row>
    <row r="182" spans="1:2">
      <c r="A182">
        <v>182</v>
      </c>
      <c r="B182" s="2">
        <f t="shared" si="2"/>
        <v>12057136</v>
      </c>
    </row>
    <row r="183" spans="1:2">
      <c r="A183">
        <v>183</v>
      </c>
      <c r="B183" s="2">
        <f t="shared" si="2"/>
        <v>12256974</v>
      </c>
    </row>
    <row r="184" spans="1:2">
      <c r="A184">
        <v>184</v>
      </c>
      <c r="B184" s="2">
        <f t="shared" si="2"/>
        <v>12459008</v>
      </c>
    </row>
    <row r="185" spans="1:2">
      <c r="A185">
        <v>185</v>
      </c>
      <c r="B185" s="2">
        <f t="shared" si="2"/>
        <v>12663250</v>
      </c>
    </row>
    <row r="186" spans="1:2">
      <c r="A186">
        <v>186</v>
      </c>
      <c r="B186" s="2">
        <f t="shared" si="2"/>
        <v>12869712</v>
      </c>
    </row>
    <row r="187" spans="1:2">
      <c r="A187">
        <v>187</v>
      </c>
      <c r="B187" s="2">
        <f t="shared" si="2"/>
        <v>13078406</v>
      </c>
    </row>
    <row r="188" spans="1:2">
      <c r="A188">
        <v>188</v>
      </c>
      <c r="B188" s="2">
        <f t="shared" si="2"/>
        <v>13289344</v>
      </c>
    </row>
    <row r="189" spans="1:2">
      <c r="A189">
        <v>189</v>
      </c>
      <c r="B189" s="2">
        <f t="shared" si="2"/>
        <v>13502538</v>
      </c>
    </row>
    <row r="190" spans="1:2">
      <c r="A190">
        <v>190</v>
      </c>
      <c r="B190" s="2">
        <f t="shared" si="2"/>
        <v>13718000</v>
      </c>
    </row>
    <row r="191" spans="1:2">
      <c r="A191">
        <v>191</v>
      </c>
      <c r="B191" s="2">
        <f t="shared" si="2"/>
        <v>13935742</v>
      </c>
    </row>
    <row r="192" spans="1:2">
      <c r="A192">
        <v>192</v>
      </c>
      <c r="B192" s="2">
        <f t="shared" si="2"/>
        <v>14155776</v>
      </c>
    </row>
    <row r="193" spans="1:2">
      <c r="A193">
        <v>193</v>
      </c>
      <c r="B193" s="2">
        <f t="shared" si="2"/>
        <v>14378114</v>
      </c>
    </row>
    <row r="194" spans="1:2">
      <c r="A194">
        <v>194</v>
      </c>
      <c r="B194" s="2">
        <f t="shared" si="2"/>
        <v>14602768</v>
      </c>
    </row>
    <row r="195" spans="1:2">
      <c r="A195">
        <v>195</v>
      </c>
      <c r="B195" s="2">
        <f t="shared" ref="B195:B258" si="3">((A195*A195)+(A195*A195))*A195</f>
        <v>14829750</v>
      </c>
    </row>
    <row r="196" spans="1:2">
      <c r="A196">
        <v>196</v>
      </c>
      <c r="B196" s="2">
        <f t="shared" si="3"/>
        <v>15059072</v>
      </c>
    </row>
    <row r="197" spans="1:2">
      <c r="A197">
        <v>197</v>
      </c>
      <c r="B197" s="2">
        <f t="shared" si="3"/>
        <v>15290746</v>
      </c>
    </row>
    <row r="198" spans="1:2">
      <c r="A198">
        <v>198</v>
      </c>
      <c r="B198" s="2">
        <f t="shared" si="3"/>
        <v>15524784</v>
      </c>
    </row>
    <row r="199" spans="1:2">
      <c r="A199">
        <v>199</v>
      </c>
      <c r="B199" s="2">
        <f t="shared" si="3"/>
        <v>15761198</v>
      </c>
    </row>
    <row r="200" spans="1:2">
      <c r="A200">
        <v>200</v>
      </c>
      <c r="B200" s="2">
        <f t="shared" si="3"/>
        <v>16000000</v>
      </c>
    </row>
    <row r="201" spans="1:2">
      <c r="A201">
        <v>201</v>
      </c>
      <c r="B201" s="2">
        <f t="shared" si="3"/>
        <v>16241202</v>
      </c>
    </row>
    <row r="202" spans="1:2">
      <c r="A202">
        <v>202</v>
      </c>
      <c r="B202" s="2">
        <f t="shared" si="3"/>
        <v>16484816</v>
      </c>
    </row>
    <row r="203" spans="1:2">
      <c r="A203">
        <v>203</v>
      </c>
      <c r="B203" s="2">
        <f t="shared" si="3"/>
        <v>16730854</v>
      </c>
    </row>
    <row r="204" spans="1:2">
      <c r="A204">
        <v>204</v>
      </c>
      <c r="B204" s="2">
        <f t="shared" si="3"/>
        <v>16979328</v>
      </c>
    </row>
    <row r="205" spans="1:2">
      <c r="A205">
        <v>205</v>
      </c>
      <c r="B205" s="2">
        <f t="shared" si="3"/>
        <v>17230250</v>
      </c>
    </row>
    <row r="206" spans="1:2">
      <c r="A206">
        <v>206</v>
      </c>
      <c r="B206" s="2">
        <f t="shared" si="3"/>
        <v>17483632</v>
      </c>
    </row>
    <row r="207" spans="1:2">
      <c r="A207">
        <v>207</v>
      </c>
      <c r="B207" s="2">
        <f t="shared" si="3"/>
        <v>17739486</v>
      </c>
    </row>
    <row r="208" spans="1:2">
      <c r="A208">
        <v>208</v>
      </c>
      <c r="B208" s="2">
        <f t="shared" si="3"/>
        <v>17997824</v>
      </c>
    </row>
    <row r="209" spans="1:2">
      <c r="A209">
        <v>209</v>
      </c>
      <c r="B209" s="2">
        <f t="shared" si="3"/>
        <v>18258658</v>
      </c>
    </row>
    <row r="210" spans="1:2">
      <c r="A210">
        <v>210</v>
      </c>
      <c r="B210" s="2">
        <f t="shared" si="3"/>
        <v>18522000</v>
      </c>
    </row>
    <row r="211" spans="1:2">
      <c r="A211">
        <v>211</v>
      </c>
      <c r="B211" s="2">
        <f t="shared" si="3"/>
        <v>18787862</v>
      </c>
    </row>
    <row r="212" spans="1:2">
      <c r="A212">
        <v>212</v>
      </c>
      <c r="B212" s="2">
        <f t="shared" si="3"/>
        <v>19056256</v>
      </c>
    </row>
    <row r="213" spans="1:2">
      <c r="A213">
        <v>213</v>
      </c>
      <c r="B213" s="2">
        <f t="shared" si="3"/>
        <v>19327194</v>
      </c>
    </row>
    <row r="214" spans="1:2">
      <c r="A214">
        <v>214</v>
      </c>
      <c r="B214" s="2">
        <f t="shared" si="3"/>
        <v>19600688</v>
      </c>
    </row>
    <row r="215" spans="1:2">
      <c r="A215">
        <v>215</v>
      </c>
      <c r="B215" s="2">
        <f t="shared" si="3"/>
        <v>19876750</v>
      </c>
    </row>
    <row r="216" spans="1:2">
      <c r="A216">
        <v>216</v>
      </c>
      <c r="B216" s="2">
        <f t="shared" si="3"/>
        <v>20155392</v>
      </c>
    </row>
    <row r="217" spans="1:2">
      <c r="A217">
        <v>217</v>
      </c>
      <c r="B217" s="2">
        <f t="shared" si="3"/>
        <v>20436626</v>
      </c>
    </row>
    <row r="218" spans="1:2">
      <c r="A218">
        <v>218</v>
      </c>
      <c r="B218" s="2">
        <f t="shared" si="3"/>
        <v>20720464</v>
      </c>
    </row>
    <row r="219" spans="1:2">
      <c r="A219">
        <v>219</v>
      </c>
      <c r="B219" s="2">
        <f t="shared" si="3"/>
        <v>21006918</v>
      </c>
    </row>
    <row r="220" spans="1:2">
      <c r="A220">
        <v>220</v>
      </c>
      <c r="B220" s="2">
        <f t="shared" si="3"/>
        <v>21296000</v>
      </c>
    </row>
    <row r="221" spans="1:2">
      <c r="A221">
        <v>221</v>
      </c>
      <c r="B221" s="2">
        <f t="shared" si="3"/>
        <v>21587722</v>
      </c>
    </row>
    <row r="222" spans="1:2">
      <c r="A222">
        <v>222</v>
      </c>
      <c r="B222" s="2">
        <f t="shared" si="3"/>
        <v>21882096</v>
      </c>
    </row>
    <row r="223" spans="1:2">
      <c r="A223">
        <v>223</v>
      </c>
      <c r="B223" s="2">
        <f t="shared" si="3"/>
        <v>22179134</v>
      </c>
    </row>
    <row r="224" spans="1:2">
      <c r="A224">
        <v>224</v>
      </c>
      <c r="B224" s="2">
        <f t="shared" si="3"/>
        <v>22478848</v>
      </c>
    </row>
    <row r="225" spans="1:2">
      <c r="A225">
        <v>225</v>
      </c>
      <c r="B225" s="2">
        <f t="shared" si="3"/>
        <v>22781250</v>
      </c>
    </row>
    <row r="226" spans="1:2">
      <c r="A226">
        <v>226</v>
      </c>
      <c r="B226" s="2">
        <f t="shared" si="3"/>
        <v>23086352</v>
      </c>
    </row>
    <row r="227" spans="1:2">
      <c r="A227">
        <v>227</v>
      </c>
      <c r="B227" s="2">
        <f t="shared" si="3"/>
        <v>23394166</v>
      </c>
    </row>
    <row r="228" spans="1:2">
      <c r="A228">
        <v>228</v>
      </c>
      <c r="B228" s="2">
        <f t="shared" si="3"/>
        <v>23704704</v>
      </c>
    </row>
    <row r="229" spans="1:2">
      <c r="A229">
        <v>229</v>
      </c>
      <c r="B229" s="2">
        <f t="shared" si="3"/>
        <v>24017978</v>
      </c>
    </row>
    <row r="230" spans="1:2">
      <c r="A230">
        <v>230</v>
      </c>
      <c r="B230" s="2">
        <f t="shared" si="3"/>
        <v>24334000</v>
      </c>
    </row>
    <row r="231" spans="1:2">
      <c r="A231">
        <v>231</v>
      </c>
      <c r="B231" s="2">
        <f t="shared" si="3"/>
        <v>24652782</v>
      </c>
    </row>
    <row r="232" spans="1:2">
      <c r="A232">
        <v>232</v>
      </c>
      <c r="B232" s="2">
        <f t="shared" si="3"/>
        <v>24974336</v>
      </c>
    </row>
    <row r="233" spans="1:2">
      <c r="A233">
        <v>233</v>
      </c>
      <c r="B233" s="2">
        <f t="shared" si="3"/>
        <v>25298674</v>
      </c>
    </row>
    <row r="234" spans="1:2">
      <c r="A234">
        <v>234</v>
      </c>
      <c r="B234" s="2">
        <f t="shared" si="3"/>
        <v>25625808</v>
      </c>
    </row>
    <row r="235" spans="1:2">
      <c r="A235">
        <v>235</v>
      </c>
      <c r="B235" s="2">
        <f t="shared" si="3"/>
        <v>25955750</v>
      </c>
    </row>
    <row r="236" spans="1:2">
      <c r="A236">
        <v>236</v>
      </c>
      <c r="B236" s="2">
        <f t="shared" si="3"/>
        <v>26288512</v>
      </c>
    </row>
    <row r="237" spans="1:2">
      <c r="A237">
        <v>237</v>
      </c>
      <c r="B237" s="2">
        <f t="shared" si="3"/>
        <v>26624106</v>
      </c>
    </row>
    <row r="238" spans="1:2">
      <c r="A238">
        <v>238</v>
      </c>
      <c r="B238" s="2">
        <f t="shared" si="3"/>
        <v>26962544</v>
      </c>
    </row>
    <row r="239" spans="1:2">
      <c r="A239">
        <v>239</v>
      </c>
      <c r="B239" s="2">
        <f t="shared" si="3"/>
        <v>27303838</v>
      </c>
    </row>
    <row r="240" spans="1:2">
      <c r="A240">
        <v>240</v>
      </c>
      <c r="B240" s="2">
        <f t="shared" si="3"/>
        <v>27648000</v>
      </c>
    </row>
    <row r="241" spans="1:2">
      <c r="A241">
        <v>241</v>
      </c>
      <c r="B241" s="2">
        <f t="shared" si="3"/>
        <v>27995042</v>
      </c>
    </row>
    <row r="242" spans="1:2">
      <c r="A242">
        <v>242</v>
      </c>
      <c r="B242" s="2">
        <f t="shared" si="3"/>
        <v>28344976</v>
      </c>
    </row>
    <row r="243" spans="1:2">
      <c r="A243">
        <v>243</v>
      </c>
      <c r="B243" s="2">
        <f t="shared" si="3"/>
        <v>28697814</v>
      </c>
    </row>
    <row r="244" spans="1:2">
      <c r="A244">
        <v>244</v>
      </c>
      <c r="B244" s="2">
        <f t="shared" si="3"/>
        <v>29053568</v>
      </c>
    </row>
    <row r="245" spans="1:2">
      <c r="A245">
        <v>245</v>
      </c>
      <c r="B245" s="2">
        <f t="shared" si="3"/>
        <v>29412250</v>
      </c>
    </row>
    <row r="246" spans="1:2">
      <c r="A246">
        <v>246</v>
      </c>
      <c r="B246" s="2">
        <f t="shared" si="3"/>
        <v>29773872</v>
      </c>
    </row>
    <row r="247" spans="1:2">
      <c r="A247">
        <v>247</v>
      </c>
      <c r="B247" s="2">
        <f t="shared" si="3"/>
        <v>30138446</v>
      </c>
    </row>
    <row r="248" spans="1:2">
      <c r="A248">
        <v>248</v>
      </c>
      <c r="B248" s="2">
        <f t="shared" si="3"/>
        <v>30505984</v>
      </c>
    </row>
    <row r="249" spans="1:2">
      <c r="A249">
        <v>249</v>
      </c>
      <c r="B249" s="2">
        <f t="shared" si="3"/>
        <v>30876498</v>
      </c>
    </row>
    <row r="250" spans="1:2">
      <c r="A250">
        <v>250</v>
      </c>
      <c r="B250" s="2">
        <f t="shared" si="3"/>
        <v>31250000</v>
      </c>
    </row>
    <row r="251" spans="1:2">
      <c r="A251">
        <v>251</v>
      </c>
      <c r="B251" s="2">
        <f t="shared" si="3"/>
        <v>31626502</v>
      </c>
    </row>
    <row r="252" spans="1:2">
      <c r="A252">
        <v>252</v>
      </c>
      <c r="B252" s="2">
        <f t="shared" si="3"/>
        <v>32006016</v>
      </c>
    </row>
    <row r="253" spans="1:2">
      <c r="A253">
        <v>253</v>
      </c>
      <c r="B253" s="2">
        <f t="shared" si="3"/>
        <v>32388554</v>
      </c>
    </row>
    <row r="254" spans="1:2">
      <c r="A254">
        <v>254</v>
      </c>
      <c r="B254" s="2">
        <f t="shared" si="3"/>
        <v>32774128</v>
      </c>
    </row>
    <row r="255" spans="1:2">
      <c r="A255">
        <v>255</v>
      </c>
      <c r="B255" s="2">
        <f t="shared" si="3"/>
        <v>33162750</v>
      </c>
    </row>
    <row r="256" spans="1:2">
      <c r="A256">
        <v>256</v>
      </c>
      <c r="B256" s="2">
        <f t="shared" si="3"/>
        <v>33554432</v>
      </c>
    </row>
    <row r="257" spans="1:2">
      <c r="A257">
        <v>257</v>
      </c>
      <c r="B257" s="2">
        <f t="shared" si="3"/>
        <v>33949186</v>
      </c>
    </row>
    <row r="258" spans="1:2">
      <c r="A258">
        <v>258</v>
      </c>
      <c r="B258" s="2">
        <f t="shared" si="3"/>
        <v>34347024</v>
      </c>
    </row>
    <row r="259" spans="1:2">
      <c r="A259">
        <v>259</v>
      </c>
      <c r="B259" s="2">
        <f t="shared" ref="B259:B322" si="4">((A259*A259)+(A259*A259))*A259</f>
        <v>34747958</v>
      </c>
    </row>
    <row r="260" spans="1:2">
      <c r="A260">
        <v>260</v>
      </c>
      <c r="B260" s="2">
        <f t="shared" si="4"/>
        <v>35152000</v>
      </c>
    </row>
    <row r="261" spans="1:2">
      <c r="A261">
        <v>261</v>
      </c>
      <c r="B261" s="2">
        <f t="shared" si="4"/>
        <v>35559162</v>
      </c>
    </row>
    <row r="262" spans="1:2">
      <c r="A262">
        <v>262</v>
      </c>
      <c r="B262" s="2">
        <f t="shared" si="4"/>
        <v>35969456</v>
      </c>
    </row>
    <row r="263" spans="1:2">
      <c r="A263">
        <v>263</v>
      </c>
      <c r="B263" s="2">
        <f t="shared" si="4"/>
        <v>36382894</v>
      </c>
    </row>
    <row r="264" spans="1:2">
      <c r="A264">
        <v>264</v>
      </c>
      <c r="B264" s="2">
        <f t="shared" si="4"/>
        <v>36799488</v>
      </c>
    </row>
    <row r="265" spans="1:2">
      <c r="A265">
        <v>265</v>
      </c>
      <c r="B265" s="2">
        <f t="shared" si="4"/>
        <v>37219250</v>
      </c>
    </row>
    <row r="266" spans="1:2">
      <c r="A266">
        <v>266</v>
      </c>
      <c r="B266" s="2">
        <f t="shared" si="4"/>
        <v>37642192</v>
      </c>
    </row>
    <row r="267" spans="1:2">
      <c r="A267">
        <v>267</v>
      </c>
      <c r="B267" s="2">
        <f t="shared" si="4"/>
        <v>38068326</v>
      </c>
    </row>
    <row r="268" spans="1:2">
      <c r="A268">
        <v>268</v>
      </c>
      <c r="B268" s="2">
        <f t="shared" si="4"/>
        <v>38497664</v>
      </c>
    </row>
    <row r="269" spans="1:2">
      <c r="A269">
        <v>269</v>
      </c>
      <c r="B269" s="2">
        <f t="shared" si="4"/>
        <v>38930218</v>
      </c>
    </row>
    <row r="270" spans="1:2">
      <c r="A270">
        <v>270</v>
      </c>
      <c r="B270" s="2">
        <f t="shared" si="4"/>
        <v>39366000</v>
      </c>
    </row>
    <row r="271" spans="1:2">
      <c r="A271">
        <v>271</v>
      </c>
      <c r="B271" s="2">
        <f t="shared" si="4"/>
        <v>39805022</v>
      </c>
    </row>
    <row r="272" spans="1:2">
      <c r="A272">
        <v>272</v>
      </c>
      <c r="B272" s="2">
        <f t="shared" si="4"/>
        <v>40247296</v>
      </c>
    </row>
    <row r="273" spans="1:2">
      <c r="A273">
        <v>273</v>
      </c>
      <c r="B273" s="2">
        <f t="shared" si="4"/>
        <v>40692834</v>
      </c>
    </row>
    <row r="274" spans="1:2">
      <c r="A274">
        <v>274</v>
      </c>
      <c r="B274" s="2">
        <f t="shared" si="4"/>
        <v>41141648</v>
      </c>
    </row>
    <row r="275" spans="1:2">
      <c r="A275">
        <v>275</v>
      </c>
      <c r="B275" s="2">
        <f t="shared" si="4"/>
        <v>41593750</v>
      </c>
    </row>
    <row r="276" spans="1:2">
      <c r="A276">
        <v>276</v>
      </c>
      <c r="B276" s="2">
        <f t="shared" si="4"/>
        <v>42049152</v>
      </c>
    </row>
    <row r="277" spans="1:2">
      <c r="A277">
        <v>277</v>
      </c>
      <c r="B277" s="2">
        <f t="shared" si="4"/>
        <v>42507866</v>
      </c>
    </row>
    <row r="278" spans="1:2">
      <c r="A278">
        <v>278</v>
      </c>
      <c r="B278" s="2">
        <f t="shared" si="4"/>
        <v>42969904</v>
      </c>
    </row>
    <row r="279" spans="1:2">
      <c r="A279">
        <v>279</v>
      </c>
      <c r="B279" s="2">
        <f t="shared" si="4"/>
        <v>43435278</v>
      </c>
    </row>
    <row r="280" spans="1:2">
      <c r="A280">
        <v>280</v>
      </c>
      <c r="B280" s="2">
        <f t="shared" si="4"/>
        <v>43904000</v>
      </c>
    </row>
    <row r="281" spans="1:2">
      <c r="A281">
        <v>281</v>
      </c>
      <c r="B281" s="2">
        <f t="shared" si="4"/>
        <v>44376082</v>
      </c>
    </row>
    <row r="282" spans="1:2">
      <c r="A282">
        <v>282</v>
      </c>
      <c r="B282" s="2">
        <f t="shared" si="4"/>
        <v>44851536</v>
      </c>
    </row>
    <row r="283" spans="1:2">
      <c r="A283">
        <v>283</v>
      </c>
      <c r="B283" s="2">
        <f t="shared" si="4"/>
        <v>45330374</v>
      </c>
    </row>
    <row r="284" spans="1:2">
      <c r="A284">
        <v>284</v>
      </c>
      <c r="B284" s="2">
        <f t="shared" si="4"/>
        <v>45812608</v>
      </c>
    </row>
    <row r="285" spans="1:2">
      <c r="A285">
        <v>285</v>
      </c>
      <c r="B285" s="2">
        <f t="shared" si="4"/>
        <v>46298250</v>
      </c>
    </row>
    <row r="286" spans="1:2">
      <c r="A286">
        <v>286</v>
      </c>
      <c r="B286" s="2">
        <f t="shared" si="4"/>
        <v>46787312</v>
      </c>
    </row>
    <row r="287" spans="1:2">
      <c r="A287">
        <v>287</v>
      </c>
      <c r="B287" s="2">
        <f t="shared" si="4"/>
        <v>47279806</v>
      </c>
    </row>
    <row r="288" spans="1:2">
      <c r="A288">
        <v>288</v>
      </c>
      <c r="B288" s="2">
        <f t="shared" si="4"/>
        <v>47775744</v>
      </c>
    </row>
    <row r="289" spans="1:2">
      <c r="A289">
        <v>289</v>
      </c>
      <c r="B289" s="2">
        <f t="shared" si="4"/>
        <v>48275138</v>
      </c>
    </row>
    <row r="290" spans="1:2">
      <c r="A290">
        <v>290</v>
      </c>
      <c r="B290" s="2">
        <f t="shared" si="4"/>
        <v>48778000</v>
      </c>
    </row>
    <row r="291" spans="1:2">
      <c r="A291">
        <v>291</v>
      </c>
      <c r="B291" s="2">
        <f t="shared" si="4"/>
        <v>49284342</v>
      </c>
    </row>
    <row r="292" spans="1:2">
      <c r="A292">
        <v>292</v>
      </c>
      <c r="B292" s="2">
        <f t="shared" si="4"/>
        <v>49794176</v>
      </c>
    </row>
    <row r="293" spans="1:2">
      <c r="A293">
        <v>293</v>
      </c>
      <c r="B293" s="2">
        <f t="shared" si="4"/>
        <v>50307514</v>
      </c>
    </row>
    <row r="294" spans="1:2">
      <c r="A294">
        <v>294</v>
      </c>
      <c r="B294" s="2">
        <f t="shared" si="4"/>
        <v>50824368</v>
      </c>
    </row>
    <row r="295" spans="1:2">
      <c r="A295">
        <v>295</v>
      </c>
      <c r="B295" s="2">
        <f t="shared" si="4"/>
        <v>51344750</v>
      </c>
    </row>
    <row r="296" spans="1:2">
      <c r="A296">
        <v>296</v>
      </c>
      <c r="B296" s="2">
        <f t="shared" si="4"/>
        <v>51868672</v>
      </c>
    </row>
    <row r="297" spans="1:2">
      <c r="A297">
        <v>297</v>
      </c>
      <c r="B297" s="2">
        <f t="shared" si="4"/>
        <v>52396146</v>
      </c>
    </row>
    <row r="298" spans="1:2">
      <c r="A298">
        <v>298</v>
      </c>
      <c r="B298" s="2">
        <f t="shared" si="4"/>
        <v>52927184</v>
      </c>
    </row>
    <row r="299" spans="1:2">
      <c r="A299">
        <v>299</v>
      </c>
      <c r="B299" s="2">
        <f t="shared" si="4"/>
        <v>53461798</v>
      </c>
    </row>
    <row r="300" spans="1:2">
      <c r="A300">
        <v>300</v>
      </c>
      <c r="B300" s="2">
        <f t="shared" si="4"/>
        <v>54000000</v>
      </c>
    </row>
    <row r="301" spans="1:2">
      <c r="A301">
        <v>301</v>
      </c>
      <c r="B301" s="2">
        <f t="shared" si="4"/>
        <v>54541802</v>
      </c>
    </row>
    <row r="302" spans="1:2">
      <c r="A302">
        <v>302</v>
      </c>
      <c r="B302" s="2">
        <f t="shared" si="4"/>
        <v>55087216</v>
      </c>
    </row>
    <row r="303" spans="1:2">
      <c r="A303">
        <v>303</v>
      </c>
      <c r="B303" s="2">
        <f t="shared" si="4"/>
        <v>55636254</v>
      </c>
    </row>
    <row r="304" spans="1:2">
      <c r="A304">
        <v>304</v>
      </c>
      <c r="B304" s="2">
        <f t="shared" si="4"/>
        <v>56188928</v>
      </c>
    </row>
    <row r="305" spans="1:2">
      <c r="A305">
        <v>305</v>
      </c>
      <c r="B305" s="2">
        <f t="shared" si="4"/>
        <v>56745250</v>
      </c>
    </row>
    <row r="306" spans="1:2">
      <c r="A306">
        <v>306</v>
      </c>
      <c r="B306" s="2">
        <f t="shared" si="4"/>
        <v>57305232</v>
      </c>
    </row>
    <row r="307" spans="1:2">
      <c r="A307">
        <v>307</v>
      </c>
      <c r="B307" s="2">
        <f t="shared" si="4"/>
        <v>57868886</v>
      </c>
    </row>
    <row r="308" spans="1:2">
      <c r="A308">
        <v>308</v>
      </c>
      <c r="B308" s="2">
        <f t="shared" si="4"/>
        <v>58436224</v>
      </c>
    </row>
    <row r="309" spans="1:2">
      <c r="A309">
        <v>309</v>
      </c>
      <c r="B309" s="2">
        <f t="shared" si="4"/>
        <v>59007258</v>
      </c>
    </row>
    <row r="310" spans="1:2">
      <c r="A310">
        <v>310</v>
      </c>
      <c r="B310" s="2">
        <f t="shared" si="4"/>
        <v>59582000</v>
      </c>
    </row>
    <row r="311" spans="1:2">
      <c r="A311">
        <v>311</v>
      </c>
      <c r="B311" s="2">
        <f t="shared" si="4"/>
        <v>60160462</v>
      </c>
    </row>
    <row r="312" spans="1:2">
      <c r="A312">
        <v>312</v>
      </c>
      <c r="B312" s="2">
        <f t="shared" si="4"/>
        <v>60742656</v>
      </c>
    </row>
    <row r="313" spans="1:2">
      <c r="A313">
        <v>313</v>
      </c>
      <c r="B313" s="2">
        <f t="shared" si="4"/>
        <v>61328594</v>
      </c>
    </row>
    <row r="314" spans="1:2">
      <c r="A314">
        <v>314</v>
      </c>
      <c r="B314" s="2">
        <f t="shared" si="4"/>
        <v>61918288</v>
      </c>
    </row>
    <row r="315" spans="1:2">
      <c r="A315">
        <v>315</v>
      </c>
      <c r="B315" s="2">
        <f t="shared" si="4"/>
        <v>62511750</v>
      </c>
    </row>
    <row r="316" spans="1:2">
      <c r="A316">
        <v>316</v>
      </c>
      <c r="B316" s="2">
        <f t="shared" si="4"/>
        <v>63108992</v>
      </c>
    </row>
    <row r="317" spans="1:2">
      <c r="A317">
        <v>317</v>
      </c>
      <c r="B317" s="2">
        <f t="shared" si="4"/>
        <v>63710026</v>
      </c>
    </row>
    <row r="318" spans="1:2">
      <c r="A318">
        <v>318</v>
      </c>
      <c r="B318" s="2">
        <f t="shared" si="4"/>
        <v>64314864</v>
      </c>
    </row>
    <row r="319" spans="1:2">
      <c r="A319">
        <v>319</v>
      </c>
      <c r="B319" s="2">
        <f t="shared" si="4"/>
        <v>64923518</v>
      </c>
    </row>
    <row r="320" spans="1:2">
      <c r="A320">
        <v>320</v>
      </c>
      <c r="B320" s="2">
        <f t="shared" si="4"/>
        <v>65536000</v>
      </c>
    </row>
    <row r="321" spans="1:2">
      <c r="A321">
        <v>321</v>
      </c>
      <c r="B321" s="2">
        <f t="shared" si="4"/>
        <v>66152322</v>
      </c>
    </row>
    <row r="322" spans="1:2">
      <c r="A322">
        <v>322</v>
      </c>
      <c r="B322" s="2">
        <f t="shared" si="4"/>
        <v>66772496</v>
      </c>
    </row>
    <row r="323" spans="1:2">
      <c r="A323">
        <v>323</v>
      </c>
      <c r="B323" s="2">
        <f t="shared" ref="B323:B386" si="5">((A323*A323)+(A323*A323))*A323</f>
        <v>67396534</v>
      </c>
    </row>
    <row r="324" spans="1:2">
      <c r="A324">
        <v>324</v>
      </c>
      <c r="B324" s="2">
        <f t="shared" si="5"/>
        <v>68024448</v>
      </c>
    </row>
    <row r="325" spans="1:2">
      <c r="A325">
        <v>325</v>
      </c>
      <c r="B325" s="2">
        <f t="shared" si="5"/>
        <v>68656250</v>
      </c>
    </row>
    <row r="326" spans="1:2">
      <c r="A326">
        <v>326</v>
      </c>
      <c r="B326" s="2">
        <f t="shared" si="5"/>
        <v>69291952</v>
      </c>
    </row>
    <row r="327" spans="1:2">
      <c r="A327">
        <v>327</v>
      </c>
      <c r="B327" s="2">
        <f t="shared" si="5"/>
        <v>69931566</v>
      </c>
    </row>
    <row r="328" spans="1:2">
      <c r="A328">
        <v>328</v>
      </c>
      <c r="B328" s="2">
        <f t="shared" si="5"/>
        <v>70575104</v>
      </c>
    </row>
    <row r="329" spans="1:2">
      <c r="A329">
        <v>329</v>
      </c>
      <c r="B329" s="2">
        <f t="shared" si="5"/>
        <v>71222578</v>
      </c>
    </row>
    <row r="330" spans="1:2">
      <c r="A330">
        <v>330</v>
      </c>
      <c r="B330" s="2">
        <f t="shared" si="5"/>
        <v>71874000</v>
      </c>
    </row>
    <row r="331" spans="1:2">
      <c r="A331">
        <v>331</v>
      </c>
      <c r="B331" s="2">
        <f t="shared" si="5"/>
        <v>72529382</v>
      </c>
    </row>
    <row r="332" spans="1:2">
      <c r="A332">
        <v>332</v>
      </c>
      <c r="B332" s="2">
        <f t="shared" si="5"/>
        <v>73188736</v>
      </c>
    </row>
    <row r="333" spans="1:2">
      <c r="A333">
        <v>333</v>
      </c>
      <c r="B333" s="2">
        <f t="shared" si="5"/>
        <v>73852074</v>
      </c>
    </row>
    <row r="334" spans="1:2">
      <c r="A334">
        <v>334</v>
      </c>
      <c r="B334" s="2">
        <f t="shared" si="5"/>
        <v>74519408</v>
      </c>
    </row>
    <row r="335" spans="1:2">
      <c r="A335">
        <v>335</v>
      </c>
      <c r="B335" s="2">
        <f t="shared" si="5"/>
        <v>75190750</v>
      </c>
    </row>
    <row r="336" spans="1:2">
      <c r="A336">
        <v>336</v>
      </c>
      <c r="B336" s="2">
        <f t="shared" si="5"/>
        <v>75866112</v>
      </c>
    </row>
    <row r="337" spans="1:2">
      <c r="A337">
        <v>337</v>
      </c>
      <c r="B337" s="2">
        <f t="shared" si="5"/>
        <v>76545506</v>
      </c>
    </row>
    <row r="338" spans="1:2">
      <c r="A338">
        <v>338</v>
      </c>
      <c r="B338" s="2">
        <f t="shared" si="5"/>
        <v>77228944</v>
      </c>
    </row>
    <row r="339" spans="1:2">
      <c r="A339">
        <v>339</v>
      </c>
      <c r="B339" s="2">
        <f t="shared" si="5"/>
        <v>77916438</v>
      </c>
    </row>
    <row r="340" spans="1:2">
      <c r="A340">
        <v>340</v>
      </c>
      <c r="B340" s="2">
        <f t="shared" si="5"/>
        <v>78608000</v>
      </c>
    </row>
    <row r="341" spans="1:2">
      <c r="A341">
        <v>341</v>
      </c>
      <c r="B341" s="2">
        <f t="shared" si="5"/>
        <v>79303642</v>
      </c>
    </row>
    <row r="342" spans="1:2">
      <c r="A342">
        <v>342</v>
      </c>
      <c r="B342" s="2">
        <f t="shared" si="5"/>
        <v>80003376</v>
      </c>
    </row>
    <row r="343" spans="1:2">
      <c r="A343">
        <v>343</v>
      </c>
      <c r="B343" s="2">
        <f t="shared" si="5"/>
        <v>80707214</v>
      </c>
    </row>
    <row r="344" spans="1:2">
      <c r="A344">
        <v>344</v>
      </c>
      <c r="B344" s="2">
        <f t="shared" si="5"/>
        <v>81415168</v>
      </c>
    </row>
    <row r="345" spans="1:2">
      <c r="A345">
        <v>345</v>
      </c>
      <c r="B345" s="2">
        <f t="shared" si="5"/>
        <v>82127250</v>
      </c>
    </row>
    <row r="346" spans="1:2">
      <c r="A346">
        <v>346</v>
      </c>
      <c r="B346" s="2">
        <f t="shared" si="5"/>
        <v>82843472</v>
      </c>
    </row>
    <row r="347" spans="1:2">
      <c r="A347">
        <v>347</v>
      </c>
      <c r="B347" s="2">
        <f t="shared" si="5"/>
        <v>83563846</v>
      </c>
    </row>
    <row r="348" spans="1:2">
      <c r="A348">
        <v>348</v>
      </c>
      <c r="B348" s="2">
        <f t="shared" si="5"/>
        <v>84288384</v>
      </c>
    </row>
    <row r="349" spans="1:2">
      <c r="A349">
        <v>349</v>
      </c>
      <c r="B349" s="2">
        <f t="shared" si="5"/>
        <v>85017098</v>
      </c>
    </row>
    <row r="350" spans="1:2">
      <c r="A350">
        <v>350</v>
      </c>
      <c r="B350" s="2">
        <f t="shared" si="5"/>
        <v>85750000</v>
      </c>
    </row>
    <row r="351" spans="1:2">
      <c r="A351">
        <v>351</v>
      </c>
      <c r="B351" s="2">
        <f t="shared" si="5"/>
        <v>86487102</v>
      </c>
    </row>
    <row r="352" spans="1:2">
      <c r="A352">
        <v>352</v>
      </c>
      <c r="B352" s="2">
        <f t="shared" si="5"/>
        <v>87228416</v>
      </c>
    </row>
    <row r="353" spans="1:2">
      <c r="A353">
        <v>353</v>
      </c>
      <c r="B353" s="2">
        <f t="shared" si="5"/>
        <v>87973954</v>
      </c>
    </row>
    <row r="354" spans="1:2">
      <c r="A354">
        <v>354</v>
      </c>
      <c r="B354" s="2">
        <f t="shared" si="5"/>
        <v>88723728</v>
      </c>
    </row>
    <row r="355" spans="1:2">
      <c r="A355">
        <v>355</v>
      </c>
      <c r="B355" s="2">
        <f t="shared" si="5"/>
        <v>89477750</v>
      </c>
    </row>
    <row r="356" spans="1:2">
      <c r="A356">
        <v>356</v>
      </c>
      <c r="B356" s="2">
        <f t="shared" si="5"/>
        <v>90236032</v>
      </c>
    </row>
    <row r="357" spans="1:2">
      <c r="A357">
        <v>357</v>
      </c>
      <c r="B357" s="2">
        <f t="shared" si="5"/>
        <v>90998586</v>
      </c>
    </row>
    <row r="358" spans="1:2">
      <c r="A358">
        <v>358</v>
      </c>
      <c r="B358" s="2">
        <f t="shared" si="5"/>
        <v>91765424</v>
      </c>
    </row>
    <row r="359" spans="1:2">
      <c r="A359">
        <v>359</v>
      </c>
      <c r="B359" s="2">
        <f t="shared" si="5"/>
        <v>92536558</v>
      </c>
    </row>
    <row r="360" spans="1:2">
      <c r="A360">
        <v>360</v>
      </c>
      <c r="B360" s="2">
        <f t="shared" si="5"/>
        <v>93312000</v>
      </c>
    </row>
    <row r="361" spans="1:2">
      <c r="A361">
        <v>361</v>
      </c>
      <c r="B361" s="2">
        <f t="shared" si="5"/>
        <v>94091762</v>
      </c>
    </row>
    <row r="362" spans="1:2">
      <c r="A362">
        <v>362</v>
      </c>
      <c r="B362" s="2">
        <f t="shared" si="5"/>
        <v>94875856</v>
      </c>
    </row>
    <row r="363" spans="1:2">
      <c r="A363">
        <v>363</v>
      </c>
      <c r="B363" s="2">
        <f t="shared" si="5"/>
        <v>95664294</v>
      </c>
    </row>
    <row r="364" spans="1:2">
      <c r="A364">
        <v>364</v>
      </c>
      <c r="B364" s="2">
        <f t="shared" si="5"/>
        <v>96457088</v>
      </c>
    </row>
    <row r="365" spans="1:2">
      <c r="A365">
        <v>365</v>
      </c>
      <c r="B365" s="2">
        <f t="shared" si="5"/>
        <v>97254250</v>
      </c>
    </row>
    <row r="366" spans="1:2">
      <c r="A366">
        <v>366</v>
      </c>
      <c r="B366" s="2">
        <f t="shared" si="5"/>
        <v>98055792</v>
      </c>
    </row>
    <row r="367" spans="1:2">
      <c r="A367">
        <v>367</v>
      </c>
      <c r="B367" s="2">
        <f t="shared" si="5"/>
        <v>98861726</v>
      </c>
    </row>
    <row r="368" spans="1:2">
      <c r="A368">
        <v>368</v>
      </c>
      <c r="B368" s="2">
        <f t="shared" si="5"/>
        <v>99672064</v>
      </c>
    </row>
    <row r="369" spans="1:2">
      <c r="A369">
        <v>369</v>
      </c>
      <c r="B369" s="2">
        <f t="shared" si="5"/>
        <v>100486818</v>
      </c>
    </row>
    <row r="370" spans="1:2">
      <c r="A370">
        <v>370</v>
      </c>
      <c r="B370" s="2">
        <f t="shared" si="5"/>
        <v>101306000</v>
      </c>
    </row>
    <row r="371" spans="1:2">
      <c r="A371">
        <v>371</v>
      </c>
      <c r="B371" s="2">
        <f t="shared" si="5"/>
        <v>102129622</v>
      </c>
    </row>
    <row r="372" spans="1:2">
      <c r="A372">
        <v>372</v>
      </c>
      <c r="B372" s="2">
        <f t="shared" si="5"/>
        <v>102957696</v>
      </c>
    </row>
    <row r="373" spans="1:2">
      <c r="A373">
        <v>373</v>
      </c>
      <c r="B373" s="2">
        <f t="shared" si="5"/>
        <v>103790234</v>
      </c>
    </row>
    <row r="374" spans="1:2">
      <c r="A374">
        <v>374</v>
      </c>
      <c r="B374" s="2">
        <f t="shared" si="5"/>
        <v>104627248</v>
      </c>
    </row>
    <row r="375" spans="1:2">
      <c r="A375">
        <v>375</v>
      </c>
      <c r="B375" s="2">
        <f t="shared" si="5"/>
        <v>105468750</v>
      </c>
    </row>
    <row r="376" spans="1:2">
      <c r="A376">
        <v>376</v>
      </c>
      <c r="B376" s="2">
        <f t="shared" si="5"/>
        <v>106314752</v>
      </c>
    </row>
    <row r="377" spans="1:2">
      <c r="A377">
        <v>377</v>
      </c>
      <c r="B377" s="2">
        <f t="shared" si="5"/>
        <v>107165266</v>
      </c>
    </row>
    <row r="378" spans="1:2">
      <c r="A378">
        <v>378</v>
      </c>
      <c r="B378" s="2">
        <f t="shared" si="5"/>
        <v>108020304</v>
      </c>
    </row>
    <row r="379" spans="1:2">
      <c r="A379">
        <v>379</v>
      </c>
      <c r="B379" s="2">
        <f t="shared" si="5"/>
        <v>108879878</v>
      </c>
    </row>
    <row r="380" spans="1:2">
      <c r="A380">
        <v>380</v>
      </c>
      <c r="B380" s="2">
        <f t="shared" si="5"/>
        <v>109744000</v>
      </c>
    </row>
    <row r="381" spans="1:2">
      <c r="A381">
        <v>381</v>
      </c>
      <c r="B381" s="2">
        <f t="shared" si="5"/>
        <v>110612682</v>
      </c>
    </row>
    <row r="382" spans="1:2">
      <c r="A382">
        <v>382</v>
      </c>
      <c r="B382" s="2">
        <f t="shared" si="5"/>
        <v>111485936</v>
      </c>
    </row>
    <row r="383" spans="1:2">
      <c r="A383">
        <v>383</v>
      </c>
      <c r="B383" s="2">
        <f t="shared" si="5"/>
        <v>112363774</v>
      </c>
    </row>
    <row r="384" spans="1:2">
      <c r="A384">
        <v>384</v>
      </c>
      <c r="B384" s="2">
        <f t="shared" si="5"/>
        <v>113246208</v>
      </c>
    </row>
    <row r="385" spans="1:2">
      <c r="A385">
        <v>385</v>
      </c>
      <c r="B385" s="2">
        <f t="shared" si="5"/>
        <v>114133250</v>
      </c>
    </row>
    <row r="386" spans="1:2">
      <c r="A386">
        <v>386</v>
      </c>
      <c r="B386" s="2">
        <f t="shared" si="5"/>
        <v>115024912</v>
      </c>
    </row>
    <row r="387" spans="1:2">
      <c r="A387">
        <v>387</v>
      </c>
      <c r="B387" s="2">
        <f t="shared" ref="B387:B450" si="6">((A387*A387)+(A387*A387))*A387</f>
        <v>115921206</v>
      </c>
    </row>
    <row r="388" spans="1:2">
      <c r="A388">
        <v>388</v>
      </c>
      <c r="B388" s="2">
        <f t="shared" si="6"/>
        <v>116822144</v>
      </c>
    </row>
    <row r="389" spans="1:2">
      <c r="A389">
        <v>389</v>
      </c>
      <c r="B389" s="2">
        <f t="shared" si="6"/>
        <v>117727738</v>
      </c>
    </row>
    <row r="390" spans="1:2">
      <c r="A390">
        <v>390</v>
      </c>
      <c r="B390" s="2">
        <f t="shared" si="6"/>
        <v>118638000</v>
      </c>
    </row>
    <row r="391" spans="1:2">
      <c r="A391">
        <v>391</v>
      </c>
      <c r="B391" s="2">
        <f t="shared" si="6"/>
        <v>119552942</v>
      </c>
    </row>
    <row r="392" spans="1:2">
      <c r="A392">
        <v>392</v>
      </c>
      <c r="B392" s="2">
        <f t="shared" si="6"/>
        <v>120472576</v>
      </c>
    </row>
    <row r="393" spans="1:2">
      <c r="A393">
        <v>393</v>
      </c>
      <c r="B393" s="2">
        <f t="shared" si="6"/>
        <v>121396914</v>
      </c>
    </row>
    <row r="394" spans="1:2">
      <c r="A394">
        <v>394</v>
      </c>
      <c r="B394" s="2">
        <f t="shared" si="6"/>
        <v>122325968</v>
      </c>
    </row>
    <row r="395" spans="1:2">
      <c r="A395">
        <v>395</v>
      </c>
      <c r="B395" s="2">
        <f t="shared" si="6"/>
        <v>123259750</v>
      </c>
    </row>
    <row r="396" spans="1:2">
      <c r="A396">
        <v>396</v>
      </c>
      <c r="B396" s="2">
        <f t="shared" si="6"/>
        <v>124198272</v>
      </c>
    </row>
    <row r="397" spans="1:2">
      <c r="A397">
        <v>397</v>
      </c>
      <c r="B397" s="2">
        <f t="shared" si="6"/>
        <v>125141546</v>
      </c>
    </row>
    <row r="398" spans="1:2">
      <c r="A398">
        <v>398</v>
      </c>
      <c r="B398" s="2">
        <f t="shared" si="6"/>
        <v>126089584</v>
      </c>
    </row>
    <row r="399" spans="1:2">
      <c r="A399">
        <v>399</v>
      </c>
      <c r="B399" s="2">
        <f t="shared" si="6"/>
        <v>127042398</v>
      </c>
    </row>
    <row r="400" spans="1:2">
      <c r="A400">
        <v>400</v>
      </c>
      <c r="B400" s="2">
        <f t="shared" si="6"/>
        <v>128000000</v>
      </c>
    </row>
    <row r="401" spans="1:2">
      <c r="A401">
        <v>401</v>
      </c>
      <c r="B401" s="2">
        <f t="shared" si="6"/>
        <v>128962402</v>
      </c>
    </row>
    <row r="402" spans="1:2">
      <c r="A402">
        <v>402</v>
      </c>
      <c r="B402" s="2">
        <f t="shared" si="6"/>
        <v>129929616</v>
      </c>
    </row>
    <row r="403" spans="1:2">
      <c r="A403">
        <v>403</v>
      </c>
      <c r="B403" s="2">
        <f t="shared" si="6"/>
        <v>130901654</v>
      </c>
    </row>
    <row r="404" spans="1:2">
      <c r="A404">
        <v>404</v>
      </c>
      <c r="B404" s="2">
        <f t="shared" si="6"/>
        <v>131878528</v>
      </c>
    </row>
    <row r="405" spans="1:2">
      <c r="A405">
        <v>405</v>
      </c>
      <c r="B405" s="2">
        <f t="shared" si="6"/>
        <v>132860250</v>
      </c>
    </row>
    <row r="406" spans="1:2">
      <c r="A406">
        <v>406</v>
      </c>
      <c r="B406" s="2">
        <f t="shared" si="6"/>
        <v>133846832</v>
      </c>
    </row>
    <row r="407" spans="1:2">
      <c r="A407">
        <v>407</v>
      </c>
      <c r="B407" s="2">
        <f t="shared" si="6"/>
        <v>134838286</v>
      </c>
    </row>
    <row r="408" spans="1:2">
      <c r="A408">
        <v>408</v>
      </c>
      <c r="B408" s="2">
        <f t="shared" si="6"/>
        <v>135834624</v>
      </c>
    </row>
    <row r="409" spans="1:2">
      <c r="A409">
        <v>409</v>
      </c>
      <c r="B409" s="2">
        <f t="shared" si="6"/>
        <v>136835858</v>
      </c>
    </row>
    <row r="410" spans="1:2">
      <c r="A410">
        <v>410</v>
      </c>
      <c r="B410" s="2">
        <f t="shared" si="6"/>
        <v>137842000</v>
      </c>
    </row>
    <row r="411" spans="1:2">
      <c r="A411">
        <v>411</v>
      </c>
      <c r="B411" s="2">
        <f t="shared" si="6"/>
        <v>138853062</v>
      </c>
    </row>
    <row r="412" spans="1:2">
      <c r="A412">
        <v>412</v>
      </c>
      <c r="B412" s="2">
        <f t="shared" si="6"/>
        <v>139869056</v>
      </c>
    </row>
    <row r="413" spans="1:2">
      <c r="A413">
        <v>413</v>
      </c>
      <c r="B413" s="2">
        <f t="shared" si="6"/>
        <v>140889994</v>
      </c>
    </row>
    <row r="414" spans="1:2">
      <c r="A414">
        <v>414</v>
      </c>
      <c r="B414" s="2">
        <f t="shared" si="6"/>
        <v>141915888</v>
      </c>
    </row>
    <row r="415" spans="1:2">
      <c r="A415">
        <v>415</v>
      </c>
      <c r="B415" s="2">
        <f t="shared" si="6"/>
        <v>142946750</v>
      </c>
    </row>
    <row r="416" spans="1:2">
      <c r="A416">
        <v>416</v>
      </c>
      <c r="B416" s="2">
        <f t="shared" si="6"/>
        <v>143982592</v>
      </c>
    </row>
    <row r="417" spans="1:2">
      <c r="A417">
        <v>417</v>
      </c>
      <c r="B417" s="2">
        <f t="shared" si="6"/>
        <v>145023426</v>
      </c>
    </row>
    <row r="418" spans="1:2">
      <c r="A418">
        <v>418</v>
      </c>
      <c r="B418" s="2">
        <f t="shared" si="6"/>
        <v>146069264</v>
      </c>
    </row>
    <row r="419" spans="1:2">
      <c r="A419">
        <v>419</v>
      </c>
      <c r="B419" s="2">
        <f t="shared" si="6"/>
        <v>147120118</v>
      </c>
    </row>
    <row r="420" spans="1:2">
      <c r="A420">
        <v>420</v>
      </c>
      <c r="B420" s="2">
        <f t="shared" si="6"/>
        <v>148176000</v>
      </c>
    </row>
    <row r="421" spans="1:2">
      <c r="A421">
        <v>421</v>
      </c>
      <c r="B421" s="2">
        <f t="shared" si="6"/>
        <v>149236922</v>
      </c>
    </row>
    <row r="422" spans="1:2">
      <c r="A422">
        <v>422</v>
      </c>
      <c r="B422" s="2">
        <f t="shared" si="6"/>
        <v>150302896</v>
      </c>
    </row>
    <row r="423" spans="1:2">
      <c r="A423">
        <v>423</v>
      </c>
      <c r="B423" s="2">
        <f t="shared" si="6"/>
        <v>151373934</v>
      </c>
    </row>
    <row r="424" spans="1:2">
      <c r="A424">
        <v>424</v>
      </c>
      <c r="B424" s="2">
        <f t="shared" si="6"/>
        <v>152450048</v>
      </c>
    </row>
    <row r="425" spans="1:2">
      <c r="A425">
        <v>425</v>
      </c>
      <c r="B425" s="2">
        <f t="shared" si="6"/>
        <v>153531250</v>
      </c>
    </row>
    <row r="426" spans="1:2">
      <c r="A426">
        <v>426</v>
      </c>
      <c r="B426" s="2">
        <f t="shared" si="6"/>
        <v>154617552</v>
      </c>
    </row>
    <row r="427" spans="1:2">
      <c r="A427">
        <v>427</v>
      </c>
      <c r="B427" s="2">
        <f t="shared" si="6"/>
        <v>155708966</v>
      </c>
    </row>
    <row r="428" spans="1:2">
      <c r="A428">
        <v>428</v>
      </c>
      <c r="B428" s="2">
        <f t="shared" si="6"/>
        <v>156805504</v>
      </c>
    </row>
    <row r="429" spans="1:2">
      <c r="A429">
        <v>429</v>
      </c>
      <c r="B429" s="2">
        <f t="shared" si="6"/>
        <v>157907178</v>
      </c>
    </row>
    <row r="430" spans="1:2">
      <c r="A430">
        <v>430</v>
      </c>
      <c r="B430" s="2">
        <f t="shared" si="6"/>
        <v>159014000</v>
      </c>
    </row>
    <row r="431" spans="1:2">
      <c r="A431">
        <v>431</v>
      </c>
      <c r="B431" s="2">
        <f t="shared" si="6"/>
        <v>160125982</v>
      </c>
    </row>
    <row r="432" spans="1:2">
      <c r="A432">
        <v>432</v>
      </c>
      <c r="B432" s="2">
        <f t="shared" si="6"/>
        <v>161243136</v>
      </c>
    </row>
    <row r="433" spans="1:2">
      <c r="A433">
        <v>433</v>
      </c>
      <c r="B433" s="2">
        <f t="shared" si="6"/>
        <v>162365474</v>
      </c>
    </row>
    <row r="434" spans="1:2">
      <c r="A434">
        <v>434</v>
      </c>
      <c r="B434" s="2">
        <f t="shared" si="6"/>
        <v>163493008</v>
      </c>
    </row>
    <row r="435" spans="1:2">
      <c r="A435">
        <v>435</v>
      </c>
      <c r="B435" s="2">
        <f t="shared" si="6"/>
        <v>164625750</v>
      </c>
    </row>
    <row r="436" spans="1:2">
      <c r="A436">
        <v>436</v>
      </c>
      <c r="B436" s="2">
        <f t="shared" si="6"/>
        <v>165763712</v>
      </c>
    </row>
    <row r="437" spans="1:2">
      <c r="A437">
        <v>437</v>
      </c>
      <c r="B437" s="2">
        <f t="shared" si="6"/>
        <v>166906906</v>
      </c>
    </row>
    <row r="438" spans="1:2">
      <c r="A438">
        <v>438</v>
      </c>
      <c r="B438" s="2">
        <f t="shared" si="6"/>
        <v>168055344</v>
      </c>
    </row>
    <row r="439" spans="1:2">
      <c r="A439">
        <v>439</v>
      </c>
      <c r="B439" s="2">
        <f t="shared" si="6"/>
        <v>169209038</v>
      </c>
    </row>
    <row r="440" spans="1:2">
      <c r="A440">
        <v>440</v>
      </c>
      <c r="B440" s="2">
        <f t="shared" si="6"/>
        <v>170368000</v>
      </c>
    </row>
    <row r="441" spans="1:2">
      <c r="A441">
        <v>441</v>
      </c>
      <c r="B441" s="2">
        <f t="shared" si="6"/>
        <v>171532242</v>
      </c>
    </row>
    <row r="442" spans="1:2">
      <c r="A442">
        <v>442</v>
      </c>
      <c r="B442" s="2">
        <f t="shared" si="6"/>
        <v>172701776</v>
      </c>
    </row>
    <row r="443" spans="1:2">
      <c r="A443">
        <v>443</v>
      </c>
      <c r="B443" s="2">
        <f t="shared" si="6"/>
        <v>173876614</v>
      </c>
    </row>
    <row r="444" spans="1:2">
      <c r="A444">
        <v>444</v>
      </c>
      <c r="B444" s="2">
        <f t="shared" si="6"/>
        <v>175056768</v>
      </c>
    </row>
    <row r="445" spans="1:2">
      <c r="A445">
        <v>445</v>
      </c>
      <c r="B445" s="2">
        <f t="shared" si="6"/>
        <v>176242250</v>
      </c>
    </row>
    <row r="446" spans="1:2">
      <c r="A446">
        <v>446</v>
      </c>
      <c r="B446" s="2">
        <f t="shared" si="6"/>
        <v>177433072</v>
      </c>
    </row>
    <row r="447" spans="1:2">
      <c r="A447">
        <v>447</v>
      </c>
      <c r="B447" s="2">
        <f t="shared" si="6"/>
        <v>178629246</v>
      </c>
    </row>
    <row r="448" spans="1:2">
      <c r="A448">
        <v>448</v>
      </c>
      <c r="B448" s="2">
        <f t="shared" si="6"/>
        <v>179830784</v>
      </c>
    </row>
    <row r="449" spans="1:2">
      <c r="A449">
        <v>449</v>
      </c>
      <c r="B449" s="2">
        <f t="shared" si="6"/>
        <v>181037698</v>
      </c>
    </row>
    <row r="450" spans="1:2">
      <c r="A450">
        <v>450</v>
      </c>
      <c r="B450" s="2">
        <f t="shared" si="6"/>
        <v>182250000</v>
      </c>
    </row>
    <row r="451" spans="1:2">
      <c r="A451">
        <v>451</v>
      </c>
      <c r="B451" s="2">
        <f t="shared" ref="B451:B514" si="7">((A451*A451)+(A451*A451))*A451</f>
        <v>183467702</v>
      </c>
    </row>
    <row r="452" spans="1:2">
      <c r="A452">
        <v>452</v>
      </c>
      <c r="B452" s="2">
        <f t="shared" si="7"/>
        <v>184690816</v>
      </c>
    </row>
    <row r="453" spans="1:2">
      <c r="A453">
        <v>453</v>
      </c>
      <c r="B453" s="2">
        <f t="shared" si="7"/>
        <v>185919354</v>
      </c>
    </row>
    <row r="454" spans="1:2">
      <c r="A454">
        <v>454</v>
      </c>
      <c r="B454" s="2">
        <f t="shared" si="7"/>
        <v>187153328</v>
      </c>
    </row>
    <row r="455" spans="1:2">
      <c r="A455">
        <v>455</v>
      </c>
      <c r="B455" s="2">
        <f t="shared" si="7"/>
        <v>188392750</v>
      </c>
    </row>
    <row r="456" spans="1:2">
      <c r="A456">
        <v>456</v>
      </c>
      <c r="B456" s="2">
        <f t="shared" si="7"/>
        <v>189637632</v>
      </c>
    </row>
    <row r="457" spans="1:2">
      <c r="A457">
        <v>457</v>
      </c>
      <c r="B457" s="2">
        <f t="shared" si="7"/>
        <v>190887986</v>
      </c>
    </row>
    <row r="458" spans="1:2">
      <c r="A458">
        <v>458</v>
      </c>
      <c r="B458" s="2">
        <f t="shared" si="7"/>
        <v>192143824</v>
      </c>
    </row>
    <row r="459" spans="1:2">
      <c r="A459">
        <v>459</v>
      </c>
      <c r="B459" s="2">
        <f t="shared" si="7"/>
        <v>193405158</v>
      </c>
    </row>
    <row r="460" spans="1:2">
      <c r="A460">
        <v>460</v>
      </c>
      <c r="B460" s="2">
        <f t="shared" si="7"/>
        <v>194672000</v>
      </c>
    </row>
    <row r="461" spans="1:2">
      <c r="A461">
        <v>461</v>
      </c>
      <c r="B461" s="2">
        <f t="shared" si="7"/>
        <v>195944362</v>
      </c>
    </row>
    <row r="462" spans="1:2">
      <c r="A462">
        <v>462</v>
      </c>
      <c r="B462" s="2">
        <f t="shared" si="7"/>
        <v>197222256</v>
      </c>
    </row>
    <row r="463" spans="1:2">
      <c r="A463">
        <v>463</v>
      </c>
      <c r="B463" s="2">
        <f t="shared" si="7"/>
        <v>198505694</v>
      </c>
    </row>
    <row r="464" spans="1:2">
      <c r="A464">
        <v>464</v>
      </c>
      <c r="B464" s="2">
        <f t="shared" si="7"/>
        <v>199794688</v>
      </c>
    </row>
    <row r="465" spans="1:2">
      <c r="A465">
        <v>465</v>
      </c>
      <c r="B465" s="2">
        <f t="shared" si="7"/>
        <v>201089250</v>
      </c>
    </row>
    <row r="466" spans="1:2">
      <c r="A466">
        <v>466</v>
      </c>
      <c r="B466" s="2">
        <f t="shared" si="7"/>
        <v>202389392</v>
      </c>
    </row>
    <row r="467" spans="1:2">
      <c r="A467">
        <v>467</v>
      </c>
      <c r="B467" s="2">
        <f t="shared" si="7"/>
        <v>203695126</v>
      </c>
    </row>
    <row r="468" spans="1:2">
      <c r="A468">
        <v>468</v>
      </c>
      <c r="B468" s="2">
        <f t="shared" si="7"/>
        <v>205006464</v>
      </c>
    </row>
    <row r="469" spans="1:2">
      <c r="A469">
        <v>469</v>
      </c>
      <c r="B469" s="2">
        <f t="shared" si="7"/>
        <v>206323418</v>
      </c>
    </row>
    <row r="470" spans="1:2">
      <c r="A470">
        <v>470</v>
      </c>
      <c r="B470" s="2">
        <f t="shared" si="7"/>
        <v>207646000</v>
      </c>
    </row>
    <row r="471" spans="1:2">
      <c r="A471">
        <v>471</v>
      </c>
      <c r="B471" s="2">
        <f t="shared" si="7"/>
        <v>208974222</v>
      </c>
    </row>
    <row r="472" spans="1:2">
      <c r="A472">
        <v>472</v>
      </c>
      <c r="B472" s="2">
        <f t="shared" si="7"/>
        <v>210308096</v>
      </c>
    </row>
    <row r="473" spans="1:2">
      <c r="A473">
        <v>473</v>
      </c>
      <c r="B473" s="2">
        <f t="shared" si="7"/>
        <v>211647634</v>
      </c>
    </row>
    <row r="474" spans="1:2">
      <c r="A474">
        <v>474</v>
      </c>
      <c r="B474" s="2">
        <f t="shared" si="7"/>
        <v>212992848</v>
      </c>
    </row>
    <row r="475" spans="1:2">
      <c r="A475">
        <v>475</v>
      </c>
      <c r="B475" s="2">
        <f t="shared" si="7"/>
        <v>214343750</v>
      </c>
    </row>
    <row r="476" spans="1:2">
      <c r="A476">
        <v>476</v>
      </c>
      <c r="B476" s="2">
        <f t="shared" si="7"/>
        <v>215700352</v>
      </c>
    </row>
    <row r="477" spans="1:2">
      <c r="A477">
        <v>477</v>
      </c>
      <c r="B477" s="2">
        <f t="shared" si="7"/>
        <v>217062666</v>
      </c>
    </row>
    <row r="478" spans="1:2">
      <c r="A478">
        <v>478</v>
      </c>
      <c r="B478" s="2">
        <f t="shared" si="7"/>
        <v>218430704</v>
      </c>
    </row>
    <row r="479" spans="1:2">
      <c r="A479">
        <v>479</v>
      </c>
      <c r="B479" s="2">
        <f t="shared" si="7"/>
        <v>219804478</v>
      </c>
    </row>
    <row r="480" spans="1:2">
      <c r="A480">
        <v>480</v>
      </c>
      <c r="B480" s="2">
        <f t="shared" si="7"/>
        <v>221184000</v>
      </c>
    </row>
    <row r="481" spans="1:2">
      <c r="A481">
        <v>481</v>
      </c>
      <c r="B481" s="2">
        <f t="shared" si="7"/>
        <v>222569282</v>
      </c>
    </row>
    <row r="482" spans="1:2">
      <c r="A482">
        <v>482</v>
      </c>
      <c r="B482" s="2">
        <f t="shared" si="7"/>
        <v>223960336</v>
      </c>
    </row>
    <row r="483" spans="1:2">
      <c r="A483">
        <v>483</v>
      </c>
      <c r="B483" s="2">
        <f t="shared" si="7"/>
        <v>225357174</v>
      </c>
    </row>
    <row r="484" spans="1:2">
      <c r="A484">
        <v>484</v>
      </c>
      <c r="B484" s="2">
        <f t="shared" si="7"/>
        <v>226759808</v>
      </c>
    </row>
    <row r="485" spans="1:2">
      <c r="A485">
        <v>485</v>
      </c>
      <c r="B485" s="2">
        <f t="shared" si="7"/>
        <v>228168250</v>
      </c>
    </row>
    <row r="486" spans="1:2">
      <c r="A486">
        <v>486</v>
      </c>
      <c r="B486" s="2">
        <f t="shared" si="7"/>
        <v>229582512</v>
      </c>
    </row>
    <row r="487" spans="1:2">
      <c r="A487">
        <v>487</v>
      </c>
      <c r="B487" s="2">
        <f t="shared" si="7"/>
        <v>231002606</v>
      </c>
    </row>
    <row r="488" spans="1:2">
      <c r="A488">
        <v>488</v>
      </c>
      <c r="B488" s="2">
        <f t="shared" si="7"/>
        <v>232428544</v>
      </c>
    </row>
    <row r="489" spans="1:2">
      <c r="A489">
        <v>489</v>
      </c>
      <c r="B489" s="2">
        <f t="shared" si="7"/>
        <v>233860338</v>
      </c>
    </row>
    <row r="490" spans="1:2">
      <c r="A490">
        <v>490</v>
      </c>
      <c r="B490" s="2">
        <f t="shared" si="7"/>
        <v>235298000</v>
      </c>
    </row>
    <row r="491" spans="1:2">
      <c r="A491">
        <v>491</v>
      </c>
      <c r="B491" s="2">
        <f t="shared" si="7"/>
        <v>236741542</v>
      </c>
    </row>
    <row r="492" spans="1:2">
      <c r="A492">
        <v>492</v>
      </c>
      <c r="B492" s="2">
        <f t="shared" si="7"/>
        <v>238190976</v>
      </c>
    </row>
    <row r="493" spans="1:2">
      <c r="A493">
        <v>493</v>
      </c>
      <c r="B493" s="2">
        <f t="shared" si="7"/>
        <v>239646314</v>
      </c>
    </row>
    <row r="494" spans="1:2">
      <c r="A494">
        <v>494</v>
      </c>
      <c r="B494" s="2">
        <f t="shared" si="7"/>
        <v>241107568</v>
      </c>
    </row>
    <row r="495" spans="1:2">
      <c r="A495">
        <v>495</v>
      </c>
      <c r="B495" s="2">
        <f t="shared" si="7"/>
        <v>242574750</v>
      </c>
    </row>
    <row r="496" spans="1:2">
      <c r="A496">
        <v>496</v>
      </c>
      <c r="B496" s="2">
        <f t="shared" si="7"/>
        <v>244047872</v>
      </c>
    </row>
    <row r="497" spans="1:2">
      <c r="A497">
        <v>497</v>
      </c>
      <c r="B497" s="2">
        <f t="shared" si="7"/>
        <v>245526946</v>
      </c>
    </row>
    <row r="498" spans="1:2">
      <c r="A498">
        <v>498</v>
      </c>
      <c r="B498" s="2">
        <f t="shared" si="7"/>
        <v>247011984</v>
      </c>
    </row>
    <row r="499" spans="1:2">
      <c r="A499">
        <v>499</v>
      </c>
      <c r="B499" s="2">
        <f t="shared" si="7"/>
        <v>248502998</v>
      </c>
    </row>
    <row r="500" spans="1:2">
      <c r="A500">
        <v>500</v>
      </c>
      <c r="B500" s="2">
        <f t="shared" si="7"/>
        <v>250000000</v>
      </c>
    </row>
    <row r="501" spans="1:2">
      <c r="A501">
        <v>501</v>
      </c>
      <c r="B501" s="2">
        <f t="shared" si="7"/>
        <v>251503002</v>
      </c>
    </row>
    <row r="502" spans="1:2">
      <c r="A502">
        <v>502</v>
      </c>
      <c r="B502" s="2">
        <f t="shared" si="7"/>
        <v>253012016</v>
      </c>
    </row>
    <row r="503" spans="1:2">
      <c r="A503">
        <v>503</v>
      </c>
      <c r="B503" s="2">
        <f t="shared" si="7"/>
        <v>254527054</v>
      </c>
    </row>
    <row r="504" spans="1:2">
      <c r="A504">
        <v>504</v>
      </c>
      <c r="B504" s="2">
        <f t="shared" si="7"/>
        <v>256048128</v>
      </c>
    </row>
    <row r="505" spans="1:2">
      <c r="A505">
        <v>505</v>
      </c>
      <c r="B505" s="2">
        <f t="shared" si="7"/>
        <v>257575250</v>
      </c>
    </row>
    <row r="506" spans="1:2">
      <c r="A506">
        <v>506</v>
      </c>
      <c r="B506" s="2">
        <f t="shared" si="7"/>
        <v>259108432</v>
      </c>
    </row>
    <row r="507" spans="1:2">
      <c r="A507">
        <v>507</v>
      </c>
      <c r="B507" s="2">
        <f t="shared" si="7"/>
        <v>260647686</v>
      </c>
    </row>
    <row r="508" spans="1:2">
      <c r="A508">
        <v>508</v>
      </c>
      <c r="B508" s="2">
        <f t="shared" si="7"/>
        <v>262193024</v>
      </c>
    </row>
    <row r="509" spans="1:2">
      <c r="A509">
        <v>509</v>
      </c>
      <c r="B509" s="2">
        <f t="shared" si="7"/>
        <v>263744458</v>
      </c>
    </row>
    <row r="510" spans="1:2">
      <c r="A510">
        <v>510</v>
      </c>
      <c r="B510" s="2">
        <f t="shared" si="7"/>
        <v>265302000</v>
      </c>
    </row>
    <row r="511" spans="1:2">
      <c r="A511">
        <v>511</v>
      </c>
      <c r="B511" s="2">
        <f t="shared" si="7"/>
        <v>266865662</v>
      </c>
    </row>
    <row r="512" spans="1:2">
      <c r="A512">
        <v>512</v>
      </c>
      <c r="B512" s="2">
        <f t="shared" si="7"/>
        <v>268435456</v>
      </c>
    </row>
    <row r="513" spans="1:2">
      <c r="A513">
        <v>513</v>
      </c>
      <c r="B513" s="2">
        <f t="shared" si="7"/>
        <v>270011394</v>
      </c>
    </row>
    <row r="514" spans="1:2">
      <c r="A514">
        <v>514</v>
      </c>
      <c r="B514" s="2">
        <f t="shared" si="7"/>
        <v>271593488</v>
      </c>
    </row>
    <row r="515" spans="1:2">
      <c r="A515">
        <v>515</v>
      </c>
      <c r="B515" s="2">
        <f t="shared" ref="B515:B578" si="8">((A515*A515)+(A515*A515))*A515</f>
        <v>273181750</v>
      </c>
    </row>
    <row r="516" spans="1:2">
      <c r="A516">
        <v>516</v>
      </c>
      <c r="B516" s="2">
        <f t="shared" si="8"/>
        <v>274776192</v>
      </c>
    </row>
    <row r="517" spans="1:2">
      <c r="A517">
        <v>517</v>
      </c>
      <c r="B517" s="2">
        <f t="shared" si="8"/>
        <v>276376826</v>
      </c>
    </row>
    <row r="518" spans="1:2">
      <c r="A518">
        <v>518</v>
      </c>
      <c r="B518" s="2">
        <f t="shared" si="8"/>
        <v>277983664</v>
      </c>
    </row>
    <row r="519" spans="1:2">
      <c r="A519">
        <v>519</v>
      </c>
      <c r="B519" s="2">
        <f t="shared" si="8"/>
        <v>279596718</v>
      </c>
    </row>
    <row r="520" spans="1:2">
      <c r="A520">
        <v>520</v>
      </c>
      <c r="B520" s="2">
        <f t="shared" si="8"/>
        <v>281216000</v>
      </c>
    </row>
    <row r="521" spans="1:2">
      <c r="A521">
        <v>521</v>
      </c>
      <c r="B521" s="2">
        <f t="shared" si="8"/>
        <v>282841522</v>
      </c>
    </row>
    <row r="522" spans="1:2">
      <c r="A522">
        <v>522</v>
      </c>
      <c r="B522" s="2">
        <f t="shared" si="8"/>
        <v>284473296</v>
      </c>
    </row>
    <row r="523" spans="1:2">
      <c r="A523">
        <v>523</v>
      </c>
      <c r="B523" s="2">
        <f t="shared" si="8"/>
        <v>286111334</v>
      </c>
    </row>
    <row r="524" spans="1:2">
      <c r="A524">
        <v>524</v>
      </c>
      <c r="B524" s="2">
        <f t="shared" si="8"/>
        <v>287755648</v>
      </c>
    </row>
    <row r="525" spans="1:2">
      <c r="A525">
        <v>525</v>
      </c>
      <c r="B525" s="2">
        <f t="shared" si="8"/>
        <v>289406250</v>
      </c>
    </row>
    <row r="526" spans="1:2">
      <c r="A526">
        <v>526</v>
      </c>
      <c r="B526" s="2">
        <f t="shared" si="8"/>
        <v>291063152</v>
      </c>
    </row>
    <row r="527" spans="1:2">
      <c r="A527">
        <v>527</v>
      </c>
      <c r="B527" s="2">
        <f t="shared" si="8"/>
        <v>292726366</v>
      </c>
    </row>
    <row r="528" spans="1:2">
      <c r="A528">
        <v>528</v>
      </c>
      <c r="B528" s="2">
        <f t="shared" si="8"/>
        <v>294395904</v>
      </c>
    </row>
    <row r="529" spans="1:2">
      <c r="A529">
        <v>529</v>
      </c>
      <c r="B529" s="2">
        <f t="shared" si="8"/>
        <v>296071778</v>
      </c>
    </row>
    <row r="530" spans="1:2">
      <c r="A530">
        <v>530</v>
      </c>
      <c r="B530" s="2">
        <f t="shared" si="8"/>
        <v>297754000</v>
      </c>
    </row>
    <row r="531" spans="1:2">
      <c r="A531">
        <v>531</v>
      </c>
      <c r="B531" s="2">
        <f t="shared" si="8"/>
        <v>299442582</v>
      </c>
    </row>
    <row r="532" spans="1:2">
      <c r="A532">
        <v>532</v>
      </c>
      <c r="B532" s="2">
        <f t="shared" si="8"/>
        <v>301137536</v>
      </c>
    </row>
    <row r="533" spans="1:2">
      <c r="A533">
        <v>533</v>
      </c>
      <c r="B533" s="2">
        <f t="shared" si="8"/>
        <v>302838874</v>
      </c>
    </row>
    <row r="534" spans="1:2">
      <c r="A534">
        <v>534</v>
      </c>
      <c r="B534" s="2">
        <f t="shared" si="8"/>
        <v>304546608</v>
      </c>
    </row>
    <row r="535" spans="1:2">
      <c r="A535">
        <v>535</v>
      </c>
      <c r="B535" s="2">
        <f t="shared" si="8"/>
        <v>306260750</v>
      </c>
    </row>
    <row r="536" spans="1:2">
      <c r="A536">
        <v>536</v>
      </c>
      <c r="B536" s="2">
        <f t="shared" si="8"/>
        <v>307981312</v>
      </c>
    </row>
    <row r="537" spans="1:2">
      <c r="A537">
        <v>537</v>
      </c>
      <c r="B537" s="2">
        <f t="shared" si="8"/>
        <v>309708306</v>
      </c>
    </row>
    <row r="538" spans="1:2">
      <c r="A538">
        <v>538</v>
      </c>
      <c r="B538" s="2">
        <f t="shared" si="8"/>
        <v>311441744</v>
      </c>
    </row>
    <row r="539" spans="1:2">
      <c r="A539">
        <v>539</v>
      </c>
      <c r="B539" s="2">
        <f t="shared" si="8"/>
        <v>313181638</v>
      </c>
    </row>
    <row r="540" spans="1:2">
      <c r="A540">
        <v>540</v>
      </c>
      <c r="B540" s="2">
        <f t="shared" si="8"/>
        <v>314928000</v>
      </c>
    </row>
    <row r="541" spans="1:2">
      <c r="A541">
        <v>541</v>
      </c>
      <c r="B541" s="2">
        <f t="shared" si="8"/>
        <v>316680842</v>
      </c>
    </row>
    <row r="542" spans="1:2">
      <c r="A542">
        <v>542</v>
      </c>
      <c r="B542" s="2">
        <f t="shared" si="8"/>
        <v>318440176</v>
      </c>
    </row>
    <row r="543" spans="1:2">
      <c r="A543">
        <v>543</v>
      </c>
      <c r="B543" s="2">
        <f t="shared" si="8"/>
        <v>320206014</v>
      </c>
    </row>
    <row r="544" spans="1:2">
      <c r="A544">
        <v>544</v>
      </c>
      <c r="B544" s="2">
        <f t="shared" si="8"/>
        <v>321978368</v>
      </c>
    </row>
    <row r="545" spans="1:2">
      <c r="A545">
        <v>545</v>
      </c>
      <c r="B545" s="2">
        <f t="shared" si="8"/>
        <v>323757250</v>
      </c>
    </row>
    <row r="546" spans="1:2">
      <c r="A546">
        <v>546</v>
      </c>
      <c r="B546" s="2">
        <f t="shared" si="8"/>
        <v>325542672</v>
      </c>
    </row>
    <row r="547" spans="1:2">
      <c r="A547">
        <v>547</v>
      </c>
      <c r="B547" s="2">
        <f t="shared" si="8"/>
        <v>327334646</v>
      </c>
    </row>
    <row r="548" spans="1:2">
      <c r="A548">
        <v>548</v>
      </c>
      <c r="B548" s="2">
        <f t="shared" si="8"/>
        <v>329133184</v>
      </c>
    </row>
    <row r="549" spans="1:2">
      <c r="A549">
        <v>549</v>
      </c>
      <c r="B549" s="2">
        <f t="shared" si="8"/>
        <v>330938298</v>
      </c>
    </row>
    <row r="550" spans="1:2">
      <c r="A550">
        <v>550</v>
      </c>
      <c r="B550" s="2">
        <f t="shared" si="8"/>
        <v>332750000</v>
      </c>
    </row>
    <row r="551" spans="1:2">
      <c r="A551">
        <v>551</v>
      </c>
      <c r="B551" s="2">
        <f t="shared" si="8"/>
        <v>334568302</v>
      </c>
    </row>
    <row r="552" spans="1:2">
      <c r="A552">
        <v>552</v>
      </c>
      <c r="B552" s="2">
        <f t="shared" si="8"/>
        <v>336393216</v>
      </c>
    </row>
    <row r="553" spans="1:2">
      <c r="A553">
        <v>553</v>
      </c>
      <c r="B553" s="2">
        <f t="shared" si="8"/>
        <v>338224754</v>
      </c>
    </row>
    <row r="554" spans="1:2">
      <c r="A554">
        <v>554</v>
      </c>
      <c r="B554" s="2">
        <f t="shared" si="8"/>
        <v>340062928</v>
      </c>
    </row>
    <row r="555" spans="1:2">
      <c r="A555">
        <v>555</v>
      </c>
      <c r="B555" s="2">
        <f t="shared" si="8"/>
        <v>341907750</v>
      </c>
    </row>
    <row r="556" spans="1:2">
      <c r="A556">
        <v>556</v>
      </c>
      <c r="B556" s="2">
        <f t="shared" si="8"/>
        <v>343759232</v>
      </c>
    </row>
    <row r="557" spans="1:2">
      <c r="A557">
        <v>557</v>
      </c>
      <c r="B557" s="2">
        <f t="shared" si="8"/>
        <v>345617386</v>
      </c>
    </row>
    <row r="558" spans="1:2">
      <c r="A558">
        <v>558</v>
      </c>
      <c r="B558" s="2">
        <f t="shared" si="8"/>
        <v>347482224</v>
      </c>
    </row>
    <row r="559" spans="1:2">
      <c r="A559">
        <v>559</v>
      </c>
      <c r="B559" s="2">
        <f t="shared" si="8"/>
        <v>349353758</v>
      </c>
    </row>
    <row r="560" spans="1:2">
      <c r="A560">
        <v>560</v>
      </c>
      <c r="B560" s="2">
        <f t="shared" si="8"/>
        <v>351232000</v>
      </c>
    </row>
    <row r="561" spans="1:2">
      <c r="A561">
        <v>561</v>
      </c>
      <c r="B561" s="2">
        <f t="shared" si="8"/>
        <v>353116962</v>
      </c>
    </row>
    <row r="562" spans="1:2">
      <c r="A562">
        <v>562</v>
      </c>
      <c r="B562" s="2">
        <f t="shared" si="8"/>
        <v>355008656</v>
      </c>
    </row>
    <row r="563" spans="1:2">
      <c r="A563">
        <v>563</v>
      </c>
      <c r="B563" s="2">
        <f t="shared" si="8"/>
        <v>356907094</v>
      </c>
    </row>
    <row r="564" spans="1:2">
      <c r="A564">
        <v>564</v>
      </c>
      <c r="B564" s="2">
        <f t="shared" si="8"/>
        <v>358812288</v>
      </c>
    </row>
    <row r="565" spans="1:2">
      <c r="A565">
        <v>565</v>
      </c>
      <c r="B565" s="2">
        <f t="shared" si="8"/>
        <v>360724250</v>
      </c>
    </row>
    <row r="566" spans="1:2">
      <c r="A566">
        <v>566</v>
      </c>
      <c r="B566" s="2">
        <f t="shared" si="8"/>
        <v>362642992</v>
      </c>
    </row>
    <row r="567" spans="1:2">
      <c r="A567">
        <v>567</v>
      </c>
      <c r="B567" s="2">
        <f t="shared" si="8"/>
        <v>364568526</v>
      </c>
    </row>
    <row r="568" spans="1:2">
      <c r="A568">
        <v>568</v>
      </c>
      <c r="B568" s="2">
        <f t="shared" si="8"/>
        <v>366500864</v>
      </c>
    </row>
    <row r="569" spans="1:2">
      <c r="A569">
        <v>569</v>
      </c>
      <c r="B569" s="2">
        <f t="shared" si="8"/>
        <v>368440018</v>
      </c>
    </row>
    <row r="570" spans="1:2">
      <c r="A570">
        <v>570</v>
      </c>
      <c r="B570" s="2">
        <f t="shared" si="8"/>
        <v>370386000</v>
      </c>
    </row>
    <row r="571" spans="1:2">
      <c r="A571">
        <v>571</v>
      </c>
      <c r="B571" s="2">
        <f t="shared" si="8"/>
        <v>372338822</v>
      </c>
    </row>
    <row r="572" spans="1:2">
      <c r="A572">
        <v>572</v>
      </c>
      <c r="B572" s="2">
        <f t="shared" si="8"/>
        <v>374298496</v>
      </c>
    </row>
    <row r="573" spans="1:2">
      <c r="A573">
        <v>573</v>
      </c>
      <c r="B573" s="2">
        <f t="shared" si="8"/>
        <v>376265034</v>
      </c>
    </row>
    <row r="574" spans="1:2">
      <c r="A574">
        <v>574</v>
      </c>
      <c r="B574" s="2">
        <f t="shared" si="8"/>
        <v>378238448</v>
      </c>
    </row>
    <row r="575" spans="1:2">
      <c r="A575">
        <v>575</v>
      </c>
      <c r="B575" s="2">
        <f t="shared" si="8"/>
        <v>380218750</v>
      </c>
    </row>
    <row r="576" spans="1:2">
      <c r="A576">
        <v>576</v>
      </c>
      <c r="B576" s="2">
        <f t="shared" si="8"/>
        <v>382205952</v>
      </c>
    </row>
    <row r="577" spans="1:2">
      <c r="A577">
        <v>577</v>
      </c>
      <c r="B577" s="2">
        <f t="shared" si="8"/>
        <v>384200066</v>
      </c>
    </row>
    <row r="578" spans="1:2">
      <c r="A578">
        <v>578</v>
      </c>
      <c r="B578" s="2">
        <f t="shared" si="8"/>
        <v>386201104</v>
      </c>
    </row>
    <row r="579" spans="1:2">
      <c r="A579">
        <v>579</v>
      </c>
      <c r="B579" s="2">
        <f t="shared" ref="B579:B642" si="9">((A579*A579)+(A579*A579))*A579</f>
        <v>388209078</v>
      </c>
    </row>
    <row r="580" spans="1:2">
      <c r="A580">
        <v>580</v>
      </c>
      <c r="B580" s="2">
        <f t="shared" si="9"/>
        <v>390224000</v>
      </c>
    </row>
    <row r="581" spans="1:2">
      <c r="A581">
        <v>581</v>
      </c>
      <c r="B581" s="2">
        <f t="shared" si="9"/>
        <v>392245882</v>
      </c>
    </row>
    <row r="582" spans="1:2">
      <c r="A582">
        <v>582</v>
      </c>
      <c r="B582" s="2">
        <f t="shared" si="9"/>
        <v>394274736</v>
      </c>
    </row>
    <row r="583" spans="1:2">
      <c r="A583">
        <v>583</v>
      </c>
      <c r="B583" s="2">
        <f t="shared" si="9"/>
        <v>396310574</v>
      </c>
    </row>
    <row r="584" spans="1:2">
      <c r="A584">
        <v>584</v>
      </c>
      <c r="B584" s="2">
        <f t="shared" si="9"/>
        <v>398353408</v>
      </c>
    </row>
    <row r="585" spans="1:2">
      <c r="A585">
        <v>585</v>
      </c>
      <c r="B585" s="2">
        <f t="shared" si="9"/>
        <v>400403250</v>
      </c>
    </row>
    <row r="586" spans="1:2">
      <c r="A586">
        <v>586</v>
      </c>
      <c r="B586" s="2">
        <f t="shared" si="9"/>
        <v>402460112</v>
      </c>
    </row>
    <row r="587" spans="1:2">
      <c r="A587">
        <v>587</v>
      </c>
      <c r="B587" s="2">
        <f t="shared" si="9"/>
        <v>404524006</v>
      </c>
    </row>
    <row r="588" spans="1:2">
      <c r="A588">
        <v>588</v>
      </c>
      <c r="B588" s="2">
        <f t="shared" si="9"/>
        <v>406594944</v>
      </c>
    </row>
    <row r="589" spans="1:2">
      <c r="A589">
        <v>589</v>
      </c>
      <c r="B589" s="2">
        <f t="shared" si="9"/>
        <v>408672938</v>
      </c>
    </row>
    <row r="590" spans="1:2">
      <c r="A590">
        <v>590</v>
      </c>
      <c r="B590" s="2">
        <f t="shared" si="9"/>
        <v>410758000</v>
      </c>
    </row>
    <row r="591" spans="1:2">
      <c r="A591">
        <v>591</v>
      </c>
      <c r="B591" s="2">
        <f t="shared" si="9"/>
        <v>412850142</v>
      </c>
    </row>
    <row r="592" spans="1:2">
      <c r="A592">
        <v>592</v>
      </c>
      <c r="B592" s="2">
        <f t="shared" si="9"/>
        <v>414949376</v>
      </c>
    </row>
    <row r="593" spans="1:2">
      <c r="A593">
        <v>593</v>
      </c>
      <c r="B593" s="2">
        <f t="shared" si="9"/>
        <v>417055714</v>
      </c>
    </row>
    <row r="594" spans="1:2">
      <c r="A594">
        <v>594</v>
      </c>
      <c r="B594" s="2">
        <f t="shared" si="9"/>
        <v>419169168</v>
      </c>
    </row>
    <row r="595" spans="1:2">
      <c r="A595">
        <v>595</v>
      </c>
      <c r="B595" s="2">
        <f t="shared" si="9"/>
        <v>421289750</v>
      </c>
    </row>
    <row r="596" spans="1:2">
      <c r="A596">
        <v>596</v>
      </c>
      <c r="B596" s="2">
        <f t="shared" si="9"/>
        <v>423417472</v>
      </c>
    </row>
    <row r="597" spans="1:2">
      <c r="A597">
        <v>597</v>
      </c>
      <c r="B597" s="2">
        <f t="shared" si="9"/>
        <v>425552346</v>
      </c>
    </row>
    <row r="598" spans="1:2">
      <c r="A598">
        <v>598</v>
      </c>
      <c r="B598" s="2">
        <f t="shared" si="9"/>
        <v>427694384</v>
      </c>
    </row>
    <row r="599" spans="1:2">
      <c r="A599">
        <v>599</v>
      </c>
      <c r="B599" s="2">
        <f t="shared" si="9"/>
        <v>429843598</v>
      </c>
    </row>
    <row r="600" spans="1:2">
      <c r="A600">
        <v>600</v>
      </c>
      <c r="B600" s="2">
        <f t="shared" si="9"/>
        <v>432000000</v>
      </c>
    </row>
    <row r="601" spans="1:2">
      <c r="A601">
        <v>601</v>
      </c>
      <c r="B601" s="2">
        <f t="shared" si="9"/>
        <v>434163602</v>
      </c>
    </row>
    <row r="602" spans="1:2">
      <c r="A602">
        <v>602</v>
      </c>
      <c r="B602" s="2">
        <f t="shared" si="9"/>
        <v>436334416</v>
      </c>
    </row>
    <row r="603" spans="1:2">
      <c r="A603">
        <v>603</v>
      </c>
      <c r="B603" s="2">
        <f t="shared" si="9"/>
        <v>438512454</v>
      </c>
    </row>
    <row r="604" spans="1:2">
      <c r="A604">
        <v>604</v>
      </c>
      <c r="B604" s="2">
        <f t="shared" si="9"/>
        <v>440697728</v>
      </c>
    </row>
    <row r="605" spans="1:2">
      <c r="A605">
        <v>605</v>
      </c>
      <c r="B605" s="2">
        <f t="shared" si="9"/>
        <v>442890250</v>
      </c>
    </row>
    <row r="606" spans="1:2">
      <c r="A606">
        <v>606</v>
      </c>
      <c r="B606" s="2">
        <f t="shared" si="9"/>
        <v>445090032</v>
      </c>
    </row>
    <row r="607" spans="1:2">
      <c r="A607">
        <v>607</v>
      </c>
      <c r="B607" s="2">
        <f t="shared" si="9"/>
        <v>447297086</v>
      </c>
    </row>
    <row r="608" spans="1:2">
      <c r="A608">
        <v>608</v>
      </c>
      <c r="B608" s="2">
        <f t="shared" si="9"/>
        <v>449511424</v>
      </c>
    </row>
    <row r="609" spans="1:2">
      <c r="A609">
        <v>609</v>
      </c>
      <c r="B609" s="2">
        <f t="shared" si="9"/>
        <v>451733058</v>
      </c>
    </row>
    <row r="610" spans="1:2">
      <c r="A610">
        <v>610</v>
      </c>
      <c r="B610" s="2">
        <f t="shared" si="9"/>
        <v>453962000</v>
      </c>
    </row>
    <row r="611" spans="1:2">
      <c r="A611">
        <v>611</v>
      </c>
      <c r="B611" s="2">
        <f t="shared" si="9"/>
        <v>456198262</v>
      </c>
    </row>
    <row r="612" spans="1:2">
      <c r="A612">
        <v>612</v>
      </c>
      <c r="B612" s="2">
        <f t="shared" si="9"/>
        <v>458441856</v>
      </c>
    </row>
    <row r="613" spans="1:2">
      <c r="A613">
        <v>613</v>
      </c>
      <c r="B613" s="2">
        <f t="shared" si="9"/>
        <v>460692794</v>
      </c>
    </row>
    <row r="614" spans="1:2">
      <c r="A614">
        <v>614</v>
      </c>
      <c r="B614" s="2">
        <f t="shared" si="9"/>
        <v>462951088</v>
      </c>
    </row>
    <row r="615" spans="1:2">
      <c r="A615">
        <v>615</v>
      </c>
      <c r="B615" s="2">
        <f t="shared" si="9"/>
        <v>465216750</v>
      </c>
    </row>
    <row r="616" spans="1:2">
      <c r="A616">
        <v>616</v>
      </c>
      <c r="B616" s="2">
        <f t="shared" si="9"/>
        <v>467489792</v>
      </c>
    </row>
    <row r="617" spans="1:2">
      <c r="A617">
        <v>617</v>
      </c>
      <c r="B617" s="2">
        <f t="shared" si="9"/>
        <v>469770226</v>
      </c>
    </row>
    <row r="618" spans="1:2">
      <c r="A618">
        <v>618</v>
      </c>
      <c r="B618" s="2">
        <f t="shared" si="9"/>
        <v>472058064</v>
      </c>
    </row>
    <row r="619" spans="1:2">
      <c r="A619">
        <v>619</v>
      </c>
      <c r="B619" s="2">
        <f t="shared" si="9"/>
        <v>474353318</v>
      </c>
    </row>
    <row r="620" spans="1:2">
      <c r="A620">
        <v>620</v>
      </c>
      <c r="B620" s="2">
        <f t="shared" si="9"/>
        <v>476656000</v>
      </c>
    </row>
    <row r="621" spans="1:2">
      <c r="A621">
        <v>621</v>
      </c>
      <c r="B621" s="2">
        <f t="shared" si="9"/>
        <v>478966122</v>
      </c>
    </row>
    <row r="622" spans="1:2">
      <c r="A622">
        <v>622</v>
      </c>
      <c r="B622" s="2">
        <f t="shared" si="9"/>
        <v>481283696</v>
      </c>
    </row>
    <row r="623" spans="1:2">
      <c r="A623">
        <v>623</v>
      </c>
      <c r="B623" s="2">
        <f t="shared" si="9"/>
        <v>483608734</v>
      </c>
    </row>
    <row r="624" spans="1:2">
      <c r="A624">
        <v>624</v>
      </c>
      <c r="B624" s="2">
        <f t="shared" si="9"/>
        <v>485941248</v>
      </c>
    </row>
    <row r="625" spans="1:2">
      <c r="A625">
        <v>625</v>
      </c>
      <c r="B625" s="2">
        <f t="shared" si="9"/>
        <v>488281250</v>
      </c>
    </row>
    <row r="626" spans="1:2">
      <c r="A626">
        <v>626</v>
      </c>
      <c r="B626" s="2">
        <f t="shared" si="9"/>
        <v>490628752</v>
      </c>
    </row>
    <row r="627" spans="1:2">
      <c r="A627">
        <v>627</v>
      </c>
      <c r="B627" s="2">
        <f t="shared" si="9"/>
        <v>492983766</v>
      </c>
    </row>
    <row r="628" spans="1:2">
      <c r="A628">
        <v>628</v>
      </c>
      <c r="B628" s="2">
        <f t="shared" si="9"/>
        <v>495346304</v>
      </c>
    </row>
    <row r="629" spans="1:2">
      <c r="A629">
        <v>629</v>
      </c>
      <c r="B629" s="2">
        <f t="shared" si="9"/>
        <v>497716378</v>
      </c>
    </row>
    <row r="630" spans="1:2">
      <c r="A630">
        <v>630</v>
      </c>
      <c r="B630" s="2">
        <f t="shared" si="9"/>
        <v>500094000</v>
      </c>
    </row>
    <row r="631" spans="1:2">
      <c r="A631">
        <v>631</v>
      </c>
      <c r="B631" s="2">
        <f t="shared" si="9"/>
        <v>502479182</v>
      </c>
    </row>
    <row r="632" spans="1:2">
      <c r="A632">
        <v>632</v>
      </c>
      <c r="B632" s="2">
        <f t="shared" si="9"/>
        <v>504871936</v>
      </c>
    </row>
    <row r="633" spans="1:2">
      <c r="A633">
        <v>633</v>
      </c>
      <c r="B633" s="2">
        <f t="shared" si="9"/>
        <v>507272274</v>
      </c>
    </row>
    <row r="634" spans="1:2">
      <c r="A634">
        <v>634</v>
      </c>
      <c r="B634" s="2">
        <f t="shared" si="9"/>
        <v>509680208</v>
      </c>
    </row>
    <row r="635" spans="1:2">
      <c r="A635">
        <v>635</v>
      </c>
      <c r="B635" s="2">
        <f t="shared" si="9"/>
        <v>512095750</v>
      </c>
    </row>
    <row r="636" spans="1:2">
      <c r="A636">
        <v>636</v>
      </c>
      <c r="B636" s="2">
        <f t="shared" si="9"/>
        <v>514518912</v>
      </c>
    </row>
    <row r="637" spans="1:2">
      <c r="A637">
        <v>637</v>
      </c>
      <c r="B637" s="2">
        <f t="shared" si="9"/>
        <v>516949706</v>
      </c>
    </row>
    <row r="638" spans="1:2">
      <c r="A638">
        <v>638</v>
      </c>
      <c r="B638" s="2">
        <f t="shared" si="9"/>
        <v>519388144</v>
      </c>
    </row>
    <row r="639" spans="1:2">
      <c r="A639">
        <v>639</v>
      </c>
      <c r="B639" s="2">
        <f t="shared" si="9"/>
        <v>521834238</v>
      </c>
    </row>
    <row r="640" spans="1:2">
      <c r="A640">
        <v>640</v>
      </c>
      <c r="B640" s="2">
        <f t="shared" si="9"/>
        <v>524288000</v>
      </c>
    </row>
    <row r="641" spans="1:2">
      <c r="A641">
        <v>641</v>
      </c>
      <c r="B641" s="2">
        <f t="shared" si="9"/>
        <v>526749442</v>
      </c>
    </row>
    <row r="642" spans="1:2">
      <c r="A642">
        <v>642</v>
      </c>
      <c r="B642" s="2">
        <f t="shared" si="9"/>
        <v>529218576</v>
      </c>
    </row>
    <row r="643" spans="1:2">
      <c r="A643">
        <v>643</v>
      </c>
      <c r="B643" s="2">
        <f t="shared" ref="B643:B706" si="10">((A643*A643)+(A643*A643))*A643</f>
        <v>531695414</v>
      </c>
    </row>
    <row r="644" spans="1:2">
      <c r="A644">
        <v>644</v>
      </c>
      <c r="B644" s="2">
        <f t="shared" si="10"/>
        <v>534179968</v>
      </c>
    </row>
    <row r="645" spans="1:2">
      <c r="A645">
        <v>645</v>
      </c>
      <c r="B645" s="2">
        <f t="shared" si="10"/>
        <v>536672250</v>
      </c>
    </row>
    <row r="646" spans="1:2">
      <c r="A646">
        <v>646</v>
      </c>
      <c r="B646" s="2">
        <f t="shared" si="10"/>
        <v>539172272</v>
      </c>
    </row>
    <row r="647" spans="1:2">
      <c r="A647">
        <v>647</v>
      </c>
      <c r="B647" s="2">
        <f t="shared" si="10"/>
        <v>541680046</v>
      </c>
    </row>
    <row r="648" spans="1:2">
      <c r="A648">
        <v>648</v>
      </c>
      <c r="B648" s="2">
        <f t="shared" si="10"/>
        <v>544195584</v>
      </c>
    </row>
    <row r="649" spans="1:2">
      <c r="A649">
        <v>649</v>
      </c>
      <c r="B649" s="2">
        <f t="shared" si="10"/>
        <v>546718898</v>
      </c>
    </row>
    <row r="650" spans="1:2">
      <c r="A650">
        <v>650</v>
      </c>
      <c r="B650" s="2">
        <f t="shared" si="10"/>
        <v>549250000</v>
      </c>
    </row>
    <row r="651" spans="1:2">
      <c r="A651">
        <v>651</v>
      </c>
      <c r="B651" s="2">
        <f t="shared" si="10"/>
        <v>551788902</v>
      </c>
    </row>
    <row r="652" spans="1:2">
      <c r="A652">
        <v>652</v>
      </c>
      <c r="B652" s="2">
        <f t="shared" si="10"/>
        <v>554335616</v>
      </c>
    </row>
    <row r="653" spans="1:2">
      <c r="A653">
        <v>653</v>
      </c>
      <c r="B653" s="2">
        <f t="shared" si="10"/>
        <v>556890154</v>
      </c>
    </row>
    <row r="654" spans="1:2">
      <c r="A654">
        <v>654</v>
      </c>
      <c r="B654" s="2">
        <f t="shared" si="10"/>
        <v>559452528</v>
      </c>
    </row>
    <row r="655" spans="1:2">
      <c r="A655">
        <v>655</v>
      </c>
      <c r="B655" s="2">
        <f t="shared" si="10"/>
        <v>562022750</v>
      </c>
    </row>
    <row r="656" spans="1:2">
      <c r="A656">
        <v>656</v>
      </c>
      <c r="B656" s="2">
        <f t="shared" si="10"/>
        <v>564600832</v>
      </c>
    </row>
    <row r="657" spans="1:2">
      <c r="A657">
        <v>657</v>
      </c>
      <c r="B657" s="2">
        <f t="shared" si="10"/>
        <v>567186786</v>
      </c>
    </row>
    <row r="658" spans="1:2">
      <c r="A658">
        <v>658</v>
      </c>
      <c r="B658" s="2">
        <f t="shared" si="10"/>
        <v>569780624</v>
      </c>
    </row>
    <row r="659" spans="1:2">
      <c r="A659">
        <v>659</v>
      </c>
      <c r="B659" s="2">
        <f t="shared" si="10"/>
        <v>572382358</v>
      </c>
    </row>
    <row r="660" spans="1:2">
      <c r="A660">
        <v>660</v>
      </c>
      <c r="B660" s="2">
        <f t="shared" si="10"/>
        <v>574992000</v>
      </c>
    </row>
    <row r="661" spans="1:2">
      <c r="A661">
        <v>661</v>
      </c>
      <c r="B661" s="2">
        <f t="shared" si="10"/>
        <v>577609562</v>
      </c>
    </row>
    <row r="662" spans="1:2">
      <c r="A662">
        <v>662</v>
      </c>
      <c r="B662" s="2">
        <f t="shared" si="10"/>
        <v>580235056</v>
      </c>
    </row>
    <row r="663" spans="1:2">
      <c r="A663">
        <v>663</v>
      </c>
      <c r="B663" s="2">
        <f t="shared" si="10"/>
        <v>582868494</v>
      </c>
    </row>
    <row r="664" spans="1:2">
      <c r="A664">
        <v>664</v>
      </c>
      <c r="B664" s="2">
        <f t="shared" si="10"/>
        <v>585509888</v>
      </c>
    </row>
    <row r="665" spans="1:2">
      <c r="A665">
        <v>665</v>
      </c>
      <c r="B665" s="2">
        <f t="shared" si="10"/>
        <v>588159250</v>
      </c>
    </row>
    <row r="666" spans="1:2">
      <c r="A666">
        <v>666</v>
      </c>
      <c r="B666" s="2">
        <f t="shared" si="10"/>
        <v>590816592</v>
      </c>
    </row>
    <row r="667" spans="1:2">
      <c r="A667">
        <v>667</v>
      </c>
      <c r="B667" s="2">
        <f t="shared" si="10"/>
        <v>593481926</v>
      </c>
    </row>
    <row r="668" spans="1:2">
      <c r="A668">
        <v>668</v>
      </c>
      <c r="B668" s="2">
        <f t="shared" si="10"/>
        <v>596155264</v>
      </c>
    </row>
    <row r="669" spans="1:2">
      <c r="A669">
        <v>669</v>
      </c>
      <c r="B669" s="2">
        <f t="shared" si="10"/>
        <v>598836618</v>
      </c>
    </row>
    <row r="670" spans="1:2">
      <c r="A670">
        <v>670</v>
      </c>
      <c r="B670" s="2">
        <f t="shared" si="10"/>
        <v>601526000</v>
      </c>
    </row>
    <row r="671" spans="1:2">
      <c r="A671">
        <v>671</v>
      </c>
      <c r="B671" s="2">
        <f t="shared" si="10"/>
        <v>604223422</v>
      </c>
    </row>
    <row r="672" spans="1:2">
      <c r="A672">
        <v>672</v>
      </c>
      <c r="B672" s="2">
        <f t="shared" si="10"/>
        <v>606928896</v>
      </c>
    </row>
    <row r="673" spans="1:2">
      <c r="A673">
        <v>673</v>
      </c>
      <c r="B673" s="2">
        <f t="shared" si="10"/>
        <v>609642434</v>
      </c>
    </row>
    <row r="674" spans="1:2">
      <c r="A674">
        <v>674</v>
      </c>
      <c r="B674" s="2">
        <f t="shared" si="10"/>
        <v>612364048</v>
      </c>
    </row>
    <row r="675" spans="1:2">
      <c r="A675">
        <v>675</v>
      </c>
      <c r="B675" s="2">
        <f t="shared" si="10"/>
        <v>615093750</v>
      </c>
    </row>
    <row r="676" spans="1:2">
      <c r="A676">
        <v>676</v>
      </c>
      <c r="B676" s="2">
        <f t="shared" si="10"/>
        <v>617831552</v>
      </c>
    </row>
    <row r="677" spans="1:2">
      <c r="A677">
        <v>677</v>
      </c>
      <c r="B677" s="2">
        <f t="shared" si="10"/>
        <v>620577466</v>
      </c>
    </row>
    <row r="678" spans="1:2">
      <c r="A678">
        <v>678</v>
      </c>
      <c r="B678" s="2">
        <f t="shared" si="10"/>
        <v>623331504</v>
      </c>
    </row>
    <row r="679" spans="1:2">
      <c r="A679">
        <v>679</v>
      </c>
      <c r="B679" s="2">
        <f t="shared" si="10"/>
        <v>626093678</v>
      </c>
    </row>
    <row r="680" spans="1:2">
      <c r="A680">
        <v>680</v>
      </c>
      <c r="B680" s="2">
        <f t="shared" si="10"/>
        <v>628864000</v>
      </c>
    </row>
    <row r="681" spans="1:2">
      <c r="A681">
        <v>681</v>
      </c>
      <c r="B681" s="2">
        <f t="shared" si="10"/>
        <v>631642482</v>
      </c>
    </row>
    <row r="682" spans="1:2">
      <c r="A682">
        <v>682</v>
      </c>
      <c r="B682" s="2">
        <f t="shared" si="10"/>
        <v>634429136</v>
      </c>
    </row>
    <row r="683" spans="1:2">
      <c r="A683">
        <v>683</v>
      </c>
      <c r="B683" s="2">
        <f t="shared" si="10"/>
        <v>637223974</v>
      </c>
    </row>
    <row r="684" spans="1:2">
      <c r="A684">
        <v>684</v>
      </c>
      <c r="B684" s="2">
        <f t="shared" si="10"/>
        <v>640027008</v>
      </c>
    </row>
    <row r="685" spans="1:2">
      <c r="A685">
        <v>685</v>
      </c>
      <c r="B685" s="2">
        <f t="shared" si="10"/>
        <v>642838250</v>
      </c>
    </row>
    <row r="686" spans="1:2">
      <c r="A686">
        <v>686</v>
      </c>
      <c r="B686" s="2">
        <f t="shared" si="10"/>
        <v>645657712</v>
      </c>
    </row>
    <row r="687" spans="1:2">
      <c r="A687">
        <v>687</v>
      </c>
      <c r="B687" s="2">
        <f t="shared" si="10"/>
        <v>648485406</v>
      </c>
    </row>
    <row r="688" spans="1:2">
      <c r="A688">
        <v>688</v>
      </c>
      <c r="B688" s="2">
        <f t="shared" si="10"/>
        <v>651321344</v>
      </c>
    </row>
    <row r="689" spans="1:2">
      <c r="A689">
        <v>689</v>
      </c>
      <c r="B689" s="2">
        <f t="shared" si="10"/>
        <v>654165538</v>
      </c>
    </row>
    <row r="690" spans="1:2">
      <c r="A690">
        <v>690</v>
      </c>
      <c r="B690" s="2">
        <f t="shared" si="10"/>
        <v>657018000</v>
      </c>
    </row>
    <row r="691" spans="1:2">
      <c r="A691">
        <v>691</v>
      </c>
      <c r="B691" s="2">
        <f t="shared" si="10"/>
        <v>659878742</v>
      </c>
    </row>
    <row r="692" spans="1:2">
      <c r="A692">
        <v>692</v>
      </c>
      <c r="B692" s="2">
        <f t="shared" si="10"/>
        <v>662747776</v>
      </c>
    </row>
    <row r="693" spans="1:2">
      <c r="A693">
        <v>693</v>
      </c>
      <c r="B693" s="2">
        <f t="shared" si="10"/>
        <v>665625114</v>
      </c>
    </row>
    <row r="694" spans="1:2">
      <c r="A694">
        <v>694</v>
      </c>
      <c r="B694" s="2">
        <f t="shared" si="10"/>
        <v>668510768</v>
      </c>
    </row>
    <row r="695" spans="1:2">
      <c r="A695">
        <v>695</v>
      </c>
      <c r="B695" s="2">
        <f t="shared" si="10"/>
        <v>671404750</v>
      </c>
    </row>
    <row r="696" spans="1:2">
      <c r="A696">
        <v>696</v>
      </c>
      <c r="B696" s="2">
        <f t="shared" si="10"/>
        <v>674307072</v>
      </c>
    </row>
    <row r="697" spans="1:2">
      <c r="A697">
        <v>697</v>
      </c>
      <c r="B697" s="2">
        <f t="shared" si="10"/>
        <v>677217746</v>
      </c>
    </row>
    <row r="698" spans="1:2">
      <c r="A698">
        <v>698</v>
      </c>
      <c r="B698" s="2">
        <f t="shared" si="10"/>
        <v>680136784</v>
      </c>
    </row>
    <row r="699" spans="1:2">
      <c r="A699">
        <v>699</v>
      </c>
      <c r="B699" s="2">
        <f t="shared" si="10"/>
        <v>683064198</v>
      </c>
    </row>
    <row r="700" spans="1:2">
      <c r="A700">
        <v>700</v>
      </c>
      <c r="B700" s="2">
        <f t="shared" si="10"/>
        <v>686000000</v>
      </c>
    </row>
    <row r="701" spans="1:2">
      <c r="A701">
        <v>701</v>
      </c>
      <c r="B701" s="2">
        <f t="shared" si="10"/>
        <v>688944202</v>
      </c>
    </row>
    <row r="702" spans="1:2">
      <c r="A702">
        <v>702</v>
      </c>
      <c r="B702" s="2">
        <f t="shared" si="10"/>
        <v>691896816</v>
      </c>
    </row>
    <row r="703" spans="1:2">
      <c r="A703">
        <v>703</v>
      </c>
      <c r="B703" s="2">
        <f t="shared" si="10"/>
        <v>694857854</v>
      </c>
    </row>
    <row r="704" spans="1:2">
      <c r="A704">
        <v>704</v>
      </c>
      <c r="B704" s="2">
        <f t="shared" si="10"/>
        <v>697827328</v>
      </c>
    </row>
    <row r="705" spans="1:2">
      <c r="A705">
        <v>705</v>
      </c>
      <c r="B705" s="2">
        <f t="shared" si="10"/>
        <v>700805250</v>
      </c>
    </row>
    <row r="706" spans="1:2">
      <c r="A706">
        <v>706</v>
      </c>
      <c r="B706" s="2">
        <f t="shared" si="10"/>
        <v>703791632</v>
      </c>
    </row>
    <row r="707" spans="1:2">
      <c r="A707">
        <v>707</v>
      </c>
      <c r="B707" s="2">
        <f t="shared" ref="B707:B770" si="11">((A707*A707)+(A707*A707))*A707</f>
        <v>706786486</v>
      </c>
    </row>
    <row r="708" spans="1:2">
      <c r="A708">
        <v>708</v>
      </c>
      <c r="B708" s="2">
        <f t="shared" si="11"/>
        <v>709789824</v>
      </c>
    </row>
    <row r="709" spans="1:2">
      <c r="A709">
        <v>709</v>
      </c>
      <c r="B709" s="2">
        <f t="shared" si="11"/>
        <v>712801658</v>
      </c>
    </row>
    <row r="710" spans="1:2">
      <c r="A710">
        <v>710</v>
      </c>
      <c r="B710" s="2">
        <f t="shared" si="11"/>
        <v>715822000</v>
      </c>
    </row>
    <row r="711" spans="1:2">
      <c r="A711">
        <v>711</v>
      </c>
      <c r="B711" s="2">
        <f t="shared" si="11"/>
        <v>718850862</v>
      </c>
    </row>
    <row r="712" spans="1:2">
      <c r="A712">
        <v>712</v>
      </c>
      <c r="B712" s="2">
        <f t="shared" si="11"/>
        <v>721888256</v>
      </c>
    </row>
    <row r="713" spans="1:2">
      <c r="A713">
        <v>713</v>
      </c>
      <c r="B713" s="2">
        <f t="shared" si="11"/>
        <v>724934194</v>
      </c>
    </row>
    <row r="714" spans="1:2">
      <c r="A714">
        <v>714</v>
      </c>
      <c r="B714" s="2">
        <f t="shared" si="11"/>
        <v>727988688</v>
      </c>
    </row>
    <row r="715" spans="1:2">
      <c r="A715">
        <v>715</v>
      </c>
      <c r="B715" s="2">
        <f t="shared" si="11"/>
        <v>731051750</v>
      </c>
    </row>
    <row r="716" spans="1:2">
      <c r="A716">
        <v>716</v>
      </c>
      <c r="B716" s="2">
        <f t="shared" si="11"/>
        <v>734123392</v>
      </c>
    </row>
    <row r="717" spans="1:2">
      <c r="A717">
        <v>717</v>
      </c>
      <c r="B717" s="2">
        <f t="shared" si="11"/>
        <v>737203626</v>
      </c>
    </row>
    <row r="718" spans="1:2">
      <c r="A718">
        <v>718</v>
      </c>
      <c r="B718" s="2">
        <f t="shared" si="11"/>
        <v>740292464</v>
      </c>
    </row>
    <row r="719" spans="1:2">
      <c r="A719">
        <v>719</v>
      </c>
      <c r="B719" s="2">
        <f t="shared" si="11"/>
        <v>743389918</v>
      </c>
    </row>
    <row r="720" spans="1:2">
      <c r="A720">
        <v>720</v>
      </c>
      <c r="B720" s="2">
        <f t="shared" si="11"/>
        <v>746496000</v>
      </c>
    </row>
    <row r="721" spans="1:2">
      <c r="A721">
        <v>721</v>
      </c>
      <c r="B721" s="2">
        <f t="shared" si="11"/>
        <v>749610722</v>
      </c>
    </row>
    <row r="722" spans="1:2">
      <c r="A722">
        <v>722</v>
      </c>
      <c r="B722" s="2">
        <f t="shared" si="11"/>
        <v>752734096</v>
      </c>
    </row>
    <row r="723" spans="1:2">
      <c r="A723">
        <v>723</v>
      </c>
      <c r="B723" s="2">
        <f t="shared" si="11"/>
        <v>755866134</v>
      </c>
    </row>
    <row r="724" spans="1:2">
      <c r="A724">
        <v>724</v>
      </c>
      <c r="B724" s="2">
        <f t="shared" si="11"/>
        <v>759006848</v>
      </c>
    </row>
    <row r="725" spans="1:2">
      <c r="A725">
        <v>725</v>
      </c>
      <c r="B725" s="2">
        <f t="shared" si="11"/>
        <v>762156250</v>
      </c>
    </row>
    <row r="726" spans="1:2">
      <c r="A726">
        <v>726</v>
      </c>
      <c r="B726" s="2">
        <f t="shared" si="11"/>
        <v>765314352</v>
      </c>
    </row>
    <row r="727" spans="1:2">
      <c r="A727">
        <v>727</v>
      </c>
      <c r="B727" s="2">
        <f t="shared" si="11"/>
        <v>768481166</v>
      </c>
    </row>
    <row r="728" spans="1:2">
      <c r="A728">
        <v>728</v>
      </c>
      <c r="B728" s="2">
        <f t="shared" si="11"/>
        <v>771656704</v>
      </c>
    </row>
    <row r="729" spans="1:2">
      <c r="A729">
        <v>729</v>
      </c>
      <c r="B729" s="2">
        <f t="shared" si="11"/>
        <v>774840978</v>
      </c>
    </row>
    <row r="730" spans="1:2">
      <c r="A730">
        <v>730</v>
      </c>
      <c r="B730" s="2">
        <f t="shared" si="11"/>
        <v>778034000</v>
      </c>
    </row>
    <row r="731" spans="1:2">
      <c r="A731">
        <v>731</v>
      </c>
      <c r="B731" s="2">
        <f t="shared" si="11"/>
        <v>781235782</v>
      </c>
    </row>
    <row r="732" spans="1:2">
      <c r="A732">
        <v>732</v>
      </c>
      <c r="B732" s="2">
        <f t="shared" si="11"/>
        <v>784446336</v>
      </c>
    </row>
    <row r="733" spans="1:2">
      <c r="A733">
        <v>733</v>
      </c>
      <c r="B733" s="2">
        <f t="shared" si="11"/>
        <v>787665674</v>
      </c>
    </row>
    <row r="734" spans="1:2">
      <c r="A734">
        <v>734</v>
      </c>
      <c r="B734" s="2">
        <f t="shared" si="11"/>
        <v>790893808</v>
      </c>
    </row>
    <row r="735" spans="1:2">
      <c r="A735">
        <v>735</v>
      </c>
      <c r="B735" s="2">
        <f t="shared" si="11"/>
        <v>794130750</v>
      </c>
    </row>
    <row r="736" spans="1:2">
      <c r="A736">
        <v>736</v>
      </c>
      <c r="B736" s="2">
        <f t="shared" si="11"/>
        <v>797376512</v>
      </c>
    </row>
    <row r="737" spans="1:2">
      <c r="A737">
        <v>737</v>
      </c>
      <c r="B737" s="2">
        <f t="shared" si="11"/>
        <v>800631106</v>
      </c>
    </row>
    <row r="738" spans="1:2">
      <c r="A738">
        <v>738</v>
      </c>
      <c r="B738" s="2">
        <f t="shared" si="11"/>
        <v>803894544</v>
      </c>
    </row>
    <row r="739" spans="1:2">
      <c r="A739">
        <v>739</v>
      </c>
      <c r="B739" s="2">
        <f t="shared" si="11"/>
        <v>807166838</v>
      </c>
    </row>
    <row r="740" spans="1:2">
      <c r="A740">
        <v>740</v>
      </c>
      <c r="B740" s="2">
        <f t="shared" si="11"/>
        <v>810448000</v>
      </c>
    </row>
    <row r="741" spans="1:2">
      <c r="A741">
        <v>741</v>
      </c>
      <c r="B741" s="2">
        <f t="shared" si="11"/>
        <v>813738042</v>
      </c>
    </row>
    <row r="742" spans="1:2">
      <c r="A742">
        <v>742</v>
      </c>
      <c r="B742" s="2">
        <f t="shared" si="11"/>
        <v>817036976</v>
      </c>
    </row>
    <row r="743" spans="1:2">
      <c r="A743">
        <v>743</v>
      </c>
      <c r="B743" s="2">
        <f t="shared" si="11"/>
        <v>820344814</v>
      </c>
    </row>
    <row r="744" spans="1:2">
      <c r="A744">
        <v>744</v>
      </c>
      <c r="B744" s="2">
        <f t="shared" si="11"/>
        <v>823661568</v>
      </c>
    </row>
    <row r="745" spans="1:2">
      <c r="A745">
        <v>745</v>
      </c>
      <c r="B745" s="2">
        <f t="shared" si="11"/>
        <v>826987250</v>
      </c>
    </row>
    <row r="746" spans="1:2">
      <c r="A746">
        <v>746</v>
      </c>
      <c r="B746" s="2">
        <f t="shared" si="11"/>
        <v>830321872</v>
      </c>
    </row>
    <row r="747" spans="1:2">
      <c r="A747">
        <v>747</v>
      </c>
      <c r="B747" s="2">
        <f t="shared" si="11"/>
        <v>833665446</v>
      </c>
    </row>
    <row r="748" spans="1:2">
      <c r="A748">
        <v>748</v>
      </c>
      <c r="B748" s="2">
        <f t="shared" si="11"/>
        <v>837017984</v>
      </c>
    </row>
    <row r="749" spans="1:2">
      <c r="A749">
        <v>749</v>
      </c>
      <c r="B749" s="2">
        <f t="shared" si="11"/>
        <v>840379498</v>
      </c>
    </row>
    <row r="750" spans="1:2">
      <c r="A750">
        <v>750</v>
      </c>
      <c r="B750" s="2">
        <f t="shared" si="11"/>
        <v>843750000</v>
      </c>
    </row>
    <row r="751" spans="1:2">
      <c r="A751">
        <v>751</v>
      </c>
      <c r="B751" s="2">
        <f t="shared" si="11"/>
        <v>847129502</v>
      </c>
    </row>
    <row r="752" spans="1:2">
      <c r="A752">
        <v>752</v>
      </c>
      <c r="B752" s="2">
        <f t="shared" si="11"/>
        <v>850518016</v>
      </c>
    </row>
    <row r="753" spans="1:2">
      <c r="A753">
        <v>753</v>
      </c>
      <c r="B753" s="2">
        <f t="shared" si="11"/>
        <v>853915554</v>
      </c>
    </row>
    <row r="754" spans="1:2">
      <c r="A754">
        <v>754</v>
      </c>
      <c r="B754" s="2">
        <f t="shared" si="11"/>
        <v>857322128</v>
      </c>
    </row>
    <row r="755" spans="1:2">
      <c r="A755">
        <v>755</v>
      </c>
      <c r="B755" s="2">
        <f t="shared" si="11"/>
        <v>860737750</v>
      </c>
    </row>
    <row r="756" spans="1:2">
      <c r="A756">
        <v>756</v>
      </c>
      <c r="B756" s="2">
        <f t="shared" si="11"/>
        <v>864162432</v>
      </c>
    </row>
    <row r="757" spans="1:2">
      <c r="A757">
        <v>757</v>
      </c>
      <c r="B757" s="2">
        <f t="shared" si="11"/>
        <v>867596186</v>
      </c>
    </row>
    <row r="758" spans="1:2">
      <c r="A758">
        <v>758</v>
      </c>
      <c r="B758" s="2">
        <f t="shared" si="11"/>
        <v>871039024</v>
      </c>
    </row>
    <row r="759" spans="1:2">
      <c r="A759">
        <v>759</v>
      </c>
      <c r="B759" s="2">
        <f t="shared" si="11"/>
        <v>874490958</v>
      </c>
    </row>
    <row r="760" spans="1:2">
      <c r="A760">
        <v>760</v>
      </c>
      <c r="B760" s="2">
        <f t="shared" si="11"/>
        <v>877952000</v>
      </c>
    </row>
    <row r="761" spans="1:2">
      <c r="A761">
        <v>761</v>
      </c>
      <c r="B761" s="2">
        <f t="shared" si="11"/>
        <v>881422162</v>
      </c>
    </row>
    <row r="762" spans="1:2">
      <c r="A762">
        <v>762</v>
      </c>
      <c r="B762" s="2">
        <f t="shared" si="11"/>
        <v>884901456</v>
      </c>
    </row>
    <row r="763" spans="1:2">
      <c r="A763">
        <v>763</v>
      </c>
      <c r="B763" s="2">
        <f t="shared" si="11"/>
        <v>888389894</v>
      </c>
    </row>
    <row r="764" spans="1:2">
      <c r="A764">
        <v>764</v>
      </c>
      <c r="B764" s="2">
        <f t="shared" si="11"/>
        <v>891887488</v>
      </c>
    </row>
    <row r="765" spans="1:2">
      <c r="A765">
        <v>765</v>
      </c>
      <c r="B765" s="2">
        <f t="shared" si="11"/>
        <v>895394250</v>
      </c>
    </row>
    <row r="766" spans="1:2">
      <c r="A766">
        <v>766</v>
      </c>
      <c r="B766" s="2">
        <f t="shared" si="11"/>
        <v>898910192</v>
      </c>
    </row>
    <row r="767" spans="1:2">
      <c r="A767">
        <v>767</v>
      </c>
      <c r="B767" s="2">
        <f t="shared" si="11"/>
        <v>902435326</v>
      </c>
    </row>
    <row r="768" spans="1:2">
      <c r="A768">
        <v>768</v>
      </c>
      <c r="B768" s="2">
        <f t="shared" si="11"/>
        <v>905969664</v>
      </c>
    </row>
    <row r="769" spans="1:2">
      <c r="A769">
        <v>769</v>
      </c>
      <c r="B769" s="2">
        <f t="shared" si="11"/>
        <v>909513218</v>
      </c>
    </row>
    <row r="770" spans="1:2">
      <c r="A770">
        <v>770</v>
      </c>
      <c r="B770" s="2">
        <f t="shared" si="11"/>
        <v>913066000</v>
      </c>
    </row>
    <row r="771" spans="1:2">
      <c r="A771">
        <v>771</v>
      </c>
      <c r="B771" s="2">
        <f t="shared" ref="B771:B834" si="12">((A771*A771)+(A771*A771))*A771</f>
        <v>916628022</v>
      </c>
    </row>
    <row r="772" spans="1:2">
      <c r="A772">
        <v>772</v>
      </c>
      <c r="B772" s="2">
        <f t="shared" si="12"/>
        <v>920199296</v>
      </c>
    </row>
    <row r="773" spans="1:2">
      <c r="A773">
        <v>773</v>
      </c>
      <c r="B773" s="2">
        <f t="shared" si="12"/>
        <v>923779834</v>
      </c>
    </row>
    <row r="774" spans="1:2">
      <c r="A774">
        <v>774</v>
      </c>
      <c r="B774" s="2">
        <f t="shared" si="12"/>
        <v>927369648</v>
      </c>
    </row>
    <row r="775" spans="1:2">
      <c r="A775">
        <v>775</v>
      </c>
      <c r="B775" s="2">
        <f t="shared" si="12"/>
        <v>930968750</v>
      </c>
    </row>
    <row r="776" spans="1:2">
      <c r="A776">
        <v>776</v>
      </c>
      <c r="B776" s="2">
        <f t="shared" si="12"/>
        <v>934577152</v>
      </c>
    </row>
    <row r="777" spans="1:2">
      <c r="A777">
        <v>777</v>
      </c>
      <c r="B777" s="2">
        <f t="shared" si="12"/>
        <v>938194866</v>
      </c>
    </row>
    <row r="778" spans="1:2">
      <c r="A778">
        <v>778</v>
      </c>
      <c r="B778" s="2">
        <f t="shared" si="12"/>
        <v>941821904</v>
      </c>
    </row>
    <row r="779" spans="1:2">
      <c r="A779">
        <v>779</v>
      </c>
      <c r="B779" s="2">
        <f t="shared" si="12"/>
        <v>945458278</v>
      </c>
    </row>
    <row r="780" spans="1:2">
      <c r="A780">
        <v>780</v>
      </c>
      <c r="B780" s="2">
        <f t="shared" si="12"/>
        <v>949104000</v>
      </c>
    </row>
    <row r="781" spans="1:2">
      <c r="A781">
        <v>781</v>
      </c>
      <c r="B781" s="2">
        <f t="shared" si="12"/>
        <v>952759082</v>
      </c>
    </row>
    <row r="782" spans="1:2">
      <c r="A782">
        <v>782</v>
      </c>
      <c r="B782" s="2">
        <f t="shared" si="12"/>
        <v>956423536</v>
      </c>
    </row>
    <row r="783" spans="1:2">
      <c r="A783">
        <v>783</v>
      </c>
      <c r="B783" s="2">
        <f t="shared" si="12"/>
        <v>960097374</v>
      </c>
    </row>
    <row r="784" spans="1:2">
      <c r="A784">
        <v>784</v>
      </c>
      <c r="B784" s="2">
        <f t="shared" si="12"/>
        <v>963780608</v>
      </c>
    </row>
    <row r="785" spans="1:2">
      <c r="A785">
        <v>785</v>
      </c>
      <c r="B785" s="2">
        <f t="shared" si="12"/>
        <v>967473250</v>
      </c>
    </row>
    <row r="786" spans="1:2">
      <c r="A786">
        <v>786</v>
      </c>
      <c r="B786" s="2">
        <f t="shared" si="12"/>
        <v>971175312</v>
      </c>
    </row>
    <row r="787" spans="1:2">
      <c r="A787">
        <v>787</v>
      </c>
      <c r="B787" s="2">
        <f t="shared" si="12"/>
        <v>974886806</v>
      </c>
    </row>
    <row r="788" spans="1:2">
      <c r="A788">
        <v>788</v>
      </c>
      <c r="B788" s="2">
        <f t="shared" si="12"/>
        <v>978607744</v>
      </c>
    </row>
    <row r="789" spans="1:2">
      <c r="A789">
        <v>789</v>
      </c>
      <c r="B789" s="2">
        <f t="shared" si="12"/>
        <v>982338138</v>
      </c>
    </row>
    <row r="790" spans="1:2">
      <c r="A790">
        <v>790</v>
      </c>
      <c r="B790" s="2">
        <f t="shared" si="12"/>
        <v>986078000</v>
      </c>
    </row>
    <row r="791" spans="1:2">
      <c r="A791">
        <v>791</v>
      </c>
      <c r="B791" s="2">
        <f t="shared" si="12"/>
        <v>989827342</v>
      </c>
    </row>
    <row r="792" spans="1:2">
      <c r="A792">
        <v>792</v>
      </c>
      <c r="B792" s="2">
        <f t="shared" si="12"/>
        <v>993586176</v>
      </c>
    </row>
    <row r="793" spans="1:2">
      <c r="A793">
        <v>793</v>
      </c>
      <c r="B793" s="2">
        <f t="shared" si="12"/>
        <v>997354514</v>
      </c>
    </row>
    <row r="794" spans="1:2">
      <c r="A794">
        <v>794</v>
      </c>
      <c r="B794" s="2">
        <f t="shared" si="12"/>
        <v>1001132368</v>
      </c>
    </row>
    <row r="795" spans="1:2">
      <c r="A795">
        <v>795</v>
      </c>
      <c r="B795" s="2">
        <f t="shared" si="12"/>
        <v>1004919750</v>
      </c>
    </row>
    <row r="796" spans="1:2">
      <c r="A796">
        <v>796</v>
      </c>
      <c r="B796" s="2">
        <f t="shared" si="12"/>
        <v>1008716672</v>
      </c>
    </row>
    <row r="797" spans="1:2">
      <c r="A797">
        <v>797</v>
      </c>
      <c r="B797" s="2">
        <f t="shared" si="12"/>
        <v>1012523146</v>
      </c>
    </row>
    <row r="798" spans="1:2">
      <c r="A798">
        <v>798</v>
      </c>
      <c r="B798" s="2">
        <f t="shared" si="12"/>
        <v>1016339184</v>
      </c>
    </row>
    <row r="799" spans="1:2">
      <c r="A799">
        <v>799</v>
      </c>
      <c r="B799" s="2">
        <f t="shared" si="12"/>
        <v>1020164798</v>
      </c>
    </row>
    <row r="800" spans="1:2">
      <c r="A800">
        <v>800</v>
      </c>
      <c r="B800" s="2">
        <f t="shared" si="12"/>
        <v>1024000000</v>
      </c>
    </row>
    <row r="801" spans="1:2">
      <c r="A801">
        <v>801</v>
      </c>
      <c r="B801" s="2">
        <f t="shared" si="12"/>
        <v>1027844802</v>
      </c>
    </row>
    <row r="802" spans="1:2">
      <c r="A802">
        <v>802</v>
      </c>
      <c r="B802" s="2">
        <f t="shared" si="12"/>
        <v>1031699216</v>
      </c>
    </row>
    <row r="803" spans="1:2">
      <c r="A803">
        <v>803</v>
      </c>
      <c r="B803" s="2">
        <f t="shared" si="12"/>
        <v>1035563254</v>
      </c>
    </row>
    <row r="804" spans="1:2">
      <c r="A804">
        <v>804</v>
      </c>
      <c r="B804" s="2">
        <f t="shared" si="12"/>
        <v>1039436928</v>
      </c>
    </row>
    <row r="805" spans="1:2">
      <c r="A805">
        <v>805</v>
      </c>
      <c r="B805" s="2">
        <f t="shared" si="12"/>
        <v>1043320250</v>
      </c>
    </row>
    <row r="806" spans="1:2">
      <c r="A806">
        <v>806</v>
      </c>
      <c r="B806" s="2">
        <f t="shared" si="12"/>
        <v>1047213232</v>
      </c>
    </row>
    <row r="807" spans="1:2">
      <c r="A807">
        <v>807</v>
      </c>
      <c r="B807" s="2">
        <f t="shared" si="12"/>
        <v>1051115886</v>
      </c>
    </row>
    <row r="808" spans="1:2">
      <c r="A808">
        <v>808</v>
      </c>
      <c r="B808" s="2">
        <f t="shared" si="12"/>
        <v>1055028224</v>
      </c>
    </row>
    <row r="809" spans="1:2">
      <c r="A809">
        <v>809</v>
      </c>
      <c r="B809" s="2">
        <f t="shared" si="12"/>
        <v>1058950258</v>
      </c>
    </row>
    <row r="810" spans="1:2">
      <c r="A810">
        <v>810</v>
      </c>
      <c r="B810" s="2">
        <f t="shared" si="12"/>
        <v>1062882000</v>
      </c>
    </row>
    <row r="811" spans="1:2">
      <c r="A811">
        <v>811</v>
      </c>
      <c r="B811" s="2">
        <f t="shared" si="12"/>
        <v>1066823462</v>
      </c>
    </row>
    <row r="812" spans="1:2">
      <c r="A812">
        <v>812</v>
      </c>
      <c r="B812" s="2">
        <f t="shared" si="12"/>
        <v>1070774656</v>
      </c>
    </row>
    <row r="813" spans="1:2">
      <c r="A813">
        <v>813</v>
      </c>
      <c r="B813" s="2">
        <f t="shared" si="12"/>
        <v>1074735594</v>
      </c>
    </row>
    <row r="814" spans="1:2">
      <c r="A814">
        <v>814</v>
      </c>
      <c r="B814" s="2">
        <f t="shared" si="12"/>
        <v>1078706288</v>
      </c>
    </row>
    <row r="815" spans="1:2">
      <c r="A815">
        <v>815</v>
      </c>
      <c r="B815" s="2">
        <f t="shared" si="12"/>
        <v>1082686750</v>
      </c>
    </row>
    <row r="816" spans="1:2">
      <c r="A816">
        <v>816</v>
      </c>
      <c r="B816" s="2">
        <f t="shared" si="12"/>
        <v>1086676992</v>
      </c>
    </row>
    <row r="817" spans="1:2">
      <c r="A817">
        <v>817</v>
      </c>
      <c r="B817" s="2">
        <f t="shared" si="12"/>
        <v>1090677026</v>
      </c>
    </row>
    <row r="818" spans="1:2">
      <c r="A818">
        <v>818</v>
      </c>
      <c r="B818" s="2">
        <f t="shared" si="12"/>
        <v>1094686864</v>
      </c>
    </row>
    <row r="819" spans="1:2">
      <c r="A819">
        <v>819</v>
      </c>
      <c r="B819" s="2">
        <f t="shared" si="12"/>
        <v>1098706518</v>
      </c>
    </row>
    <row r="820" spans="1:2">
      <c r="A820">
        <v>820</v>
      </c>
      <c r="B820" s="2">
        <f t="shared" si="12"/>
        <v>1102736000</v>
      </c>
    </row>
    <row r="821" spans="1:2">
      <c r="A821">
        <v>821</v>
      </c>
      <c r="B821" s="2">
        <f t="shared" si="12"/>
        <v>1106775322</v>
      </c>
    </row>
    <row r="822" spans="1:2">
      <c r="A822">
        <v>822</v>
      </c>
      <c r="B822" s="2">
        <f t="shared" si="12"/>
        <v>1110824496</v>
      </c>
    </row>
    <row r="823" spans="1:2">
      <c r="A823">
        <v>823</v>
      </c>
      <c r="B823" s="2">
        <f t="shared" si="12"/>
        <v>1114883534</v>
      </c>
    </row>
    <row r="824" spans="1:2">
      <c r="A824">
        <v>824</v>
      </c>
      <c r="B824" s="2">
        <f t="shared" si="12"/>
        <v>1118952448</v>
      </c>
    </row>
    <row r="825" spans="1:2">
      <c r="A825">
        <v>825</v>
      </c>
      <c r="B825" s="2">
        <f t="shared" si="12"/>
        <v>1123031250</v>
      </c>
    </row>
    <row r="826" spans="1:2">
      <c r="A826">
        <v>826</v>
      </c>
      <c r="B826" s="2">
        <f t="shared" si="12"/>
        <v>1127119952</v>
      </c>
    </row>
    <row r="827" spans="1:2">
      <c r="A827">
        <v>827</v>
      </c>
      <c r="B827" s="2">
        <f t="shared" si="12"/>
        <v>1131218566</v>
      </c>
    </row>
    <row r="828" spans="1:2">
      <c r="A828">
        <v>828</v>
      </c>
      <c r="B828" s="2">
        <f t="shared" si="12"/>
        <v>1135327104</v>
      </c>
    </row>
    <row r="829" spans="1:2">
      <c r="A829">
        <v>829</v>
      </c>
      <c r="B829" s="2">
        <f t="shared" si="12"/>
        <v>1139445578</v>
      </c>
    </row>
    <row r="830" spans="1:2">
      <c r="A830">
        <v>830</v>
      </c>
      <c r="B830" s="2">
        <f t="shared" si="12"/>
        <v>1143574000</v>
      </c>
    </row>
    <row r="831" spans="1:2">
      <c r="A831">
        <v>831</v>
      </c>
      <c r="B831" s="2">
        <f t="shared" si="12"/>
        <v>1147712382</v>
      </c>
    </row>
    <row r="832" spans="1:2">
      <c r="A832">
        <v>832</v>
      </c>
      <c r="B832" s="2">
        <f t="shared" si="12"/>
        <v>1151860736</v>
      </c>
    </row>
    <row r="833" spans="1:2">
      <c r="A833">
        <v>833</v>
      </c>
      <c r="B833" s="2">
        <f t="shared" si="12"/>
        <v>1156019074</v>
      </c>
    </row>
    <row r="834" spans="1:2">
      <c r="A834">
        <v>834</v>
      </c>
      <c r="B834" s="2">
        <f t="shared" si="12"/>
        <v>1160187408</v>
      </c>
    </row>
    <row r="835" spans="1:2">
      <c r="A835">
        <v>835</v>
      </c>
      <c r="B835" s="2">
        <f t="shared" ref="B835:B898" si="13">((A835*A835)+(A835*A835))*A835</f>
        <v>1164365750</v>
      </c>
    </row>
    <row r="836" spans="1:2">
      <c r="A836">
        <v>836</v>
      </c>
      <c r="B836" s="2">
        <f t="shared" si="13"/>
        <v>1168554112</v>
      </c>
    </row>
    <row r="837" spans="1:2">
      <c r="A837">
        <v>837</v>
      </c>
      <c r="B837" s="2">
        <f t="shared" si="13"/>
        <v>1172752506</v>
      </c>
    </row>
    <row r="838" spans="1:2">
      <c r="A838">
        <v>838</v>
      </c>
      <c r="B838" s="2">
        <f t="shared" si="13"/>
        <v>1176960944</v>
      </c>
    </row>
    <row r="839" spans="1:2">
      <c r="A839">
        <v>839</v>
      </c>
      <c r="B839" s="2">
        <f t="shared" si="13"/>
        <v>1181179438</v>
      </c>
    </row>
    <row r="840" spans="1:2">
      <c r="A840">
        <v>840</v>
      </c>
      <c r="B840" s="2">
        <f t="shared" si="13"/>
        <v>1185408000</v>
      </c>
    </row>
    <row r="841" spans="1:2">
      <c r="A841">
        <v>841</v>
      </c>
      <c r="B841" s="2">
        <f t="shared" si="13"/>
        <v>1189646642</v>
      </c>
    </row>
    <row r="842" spans="1:2">
      <c r="A842">
        <v>842</v>
      </c>
      <c r="B842" s="2">
        <f t="shared" si="13"/>
        <v>1193895376</v>
      </c>
    </row>
    <row r="843" spans="1:2">
      <c r="A843">
        <v>843</v>
      </c>
      <c r="B843" s="2">
        <f t="shared" si="13"/>
        <v>1198154214</v>
      </c>
    </row>
    <row r="844" spans="1:2">
      <c r="A844">
        <v>844</v>
      </c>
      <c r="B844" s="2">
        <f t="shared" si="13"/>
        <v>1202423168</v>
      </c>
    </row>
    <row r="845" spans="1:2">
      <c r="A845">
        <v>845</v>
      </c>
      <c r="B845" s="2">
        <f t="shared" si="13"/>
        <v>1206702250</v>
      </c>
    </row>
    <row r="846" spans="1:2">
      <c r="A846">
        <v>846</v>
      </c>
      <c r="B846" s="2">
        <f t="shared" si="13"/>
        <v>1210991472</v>
      </c>
    </row>
    <row r="847" spans="1:2">
      <c r="A847">
        <v>847</v>
      </c>
      <c r="B847" s="2">
        <f t="shared" si="13"/>
        <v>1215290846</v>
      </c>
    </row>
    <row r="848" spans="1:2">
      <c r="A848">
        <v>848</v>
      </c>
      <c r="B848" s="2">
        <f t="shared" si="13"/>
        <v>1219600384</v>
      </c>
    </row>
    <row r="849" spans="1:2">
      <c r="A849">
        <v>849</v>
      </c>
      <c r="B849" s="2">
        <f t="shared" si="13"/>
        <v>1223920098</v>
      </c>
    </row>
    <row r="850" spans="1:2">
      <c r="A850">
        <v>850</v>
      </c>
      <c r="B850" s="2">
        <f t="shared" si="13"/>
        <v>1228250000</v>
      </c>
    </row>
    <row r="851" spans="1:2">
      <c r="A851">
        <v>851</v>
      </c>
      <c r="B851" s="2">
        <f t="shared" si="13"/>
        <v>1232590102</v>
      </c>
    </row>
    <row r="852" spans="1:2">
      <c r="A852">
        <v>852</v>
      </c>
      <c r="B852" s="2">
        <f t="shared" si="13"/>
        <v>1236940416</v>
      </c>
    </row>
    <row r="853" spans="1:2">
      <c r="A853">
        <v>853</v>
      </c>
      <c r="B853" s="2">
        <f t="shared" si="13"/>
        <v>1241300954</v>
      </c>
    </row>
    <row r="854" spans="1:2">
      <c r="A854">
        <v>854</v>
      </c>
      <c r="B854" s="2">
        <f t="shared" si="13"/>
        <v>1245671728</v>
      </c>
    </row>
    <row r="855" spans="1:2">
      <c r="A855">
        <v>855</v>
      </c>
      <c r="B855" s="2">
        <f t="shared" si="13"/>
        <v>1250052750</v>
      </c>
    </row>
    <row r="856" spans="1:2">
      <c r="A856">
        <v>856</v>
      </c>
      <c r="B856" s="2">
        <f t="shared" si="13"/>
        <v>1254444032</v>
      </c>
    </row>
    <row r="857" spans="1:2">
      <c r="A857">
        <v>857</v>
      </c>
      <c r="B857" s="2">
        <f t="shared" si="13"/>
        <v>1258845586</v>
      </c>
    </row>
    <row r="858" spans="1:2">
      <c r="A858">
        <v>858</v>
      </c>
      <c r="B858" s="2">
        <f t="shared" si="13"/>
        <v>1263257424</v>
      </c>
    </row>
    <row r="859" spans="1:2">
      <c r="A859">
        <v>859</v>
      </c>
      <c r="B859" s="2">
        <f t="shared" si="13"/>
        <v>1267679558</v>
      </c>
    </row>
    <row r="860" spans="1:2">
      <c r="A860">
        <v>860</v>
      </c>
      <c r="B860" s="2">
        <f t="shared" si="13"/>
        <v>1272112000</v>
      </c>
    </row>
    <row r="861" spans="1:2">
      <c r="A861">
        <v>861</v>
      </c>
      <c r="B861" s="2">
        <f t="shared" si="13"/>
        <v>1276554762</v>
      </c>
    </row>
    <row r="862" spans="1:2">
      <c r="A862">
        <v>862</v>
      </c>
      <c r="B862" s="2">
        <f t="shared" si="13"/>
        <v>1281007856</v>
      </c>
    </row>
    <row r="863" spans="1:2">
      <c r="A863">
        <v>863</v>
      </c>
      <c r="B863" s="2">
        <f t="shared" si="13"/>
        <v>1285471294</v>
      </c>
    </row>
    <row r="864" spans="1:2">
      <c r="A864">
        <v>864</v>
      </c>
      <c r="B864" s="2">
        <f t="shared" si="13"/>
        <v>1289945088</v>
      </c>
    </row>
    <row r="865" spans="1:2">
      <c r="A865">
        <v>865</v>
      </c>
      <c r="B865" s="2">
        <f t="shared" si="13"/>
        <v>1294429250</v>
      </c>
    </row>
    <row r="866" spans="1:2">
      <c r="A866">
        <v>866</v>
      </c>
      <c r="B866" s="2">
        <f t="shared" si="13"/>
        <v>1298923792</v>
      </c>
    </row>
    <row r="867" spans="1:2">
      <c r="A867">
        <v>867</v>
      </c>
      <c r="B867" s="2">
        <f t="shared" si="13"/>
        <v>1303428726</v>
      </c>
    </row>
    <row r="868" spans="1:2">
      <c r="A868">
        <v>868</v>
      </c>
      <c r="B868" s="2">
        <f t="shared" si="13"/>
        <v>1307944064</v>
      </c>
    </row>
    <row r="869" spans="1:2">
      <c r="A869">
        <v>869</v>
      </c>
      <c r="B869" s="2">
        <f t="shared" si="13"/>
        <v>1312469818</v>
      </c>
    </row>
    <row r="870" spans="1:2">
      <c r="A870">
        <v>870</v>
      </c>
      <c r="B870" s="2">
        <f t="shared" si="13"/>
        <v>1317006000</v>
      </c>
    </row>
    <row r="871" spans="1:2">
      <c r="A871">
        <v>871</v>
      </c>
      <c r="B871" s="2">
        <f t="shared" si="13"/>
        <v>1321552622</v>
      </c>
    </row>
    <row r="872" spans="1:2">
      <c r="A872">
        <v>872</v>
      </c>
      <c r="B872" s="2">
        <f t="shared" si="13"/>
        <v>1326109696</v>
      </c>
    </row>
    <row r="873" spans="1:2">
      <c r="A873">
        <v>873</v>
      </c>
      <c r="B873" s="2">
        <f t="shared" si="13"/>
        <v>1330677234</v>
      </c>
    </row>
    <row r="874" spans="1:2">
      <c r="A874">
        <v>874</v>
      </c>
      <c r="B874" s="2">
        <f t="shared" si="13"/>
        <v>1335255248</v>
      </c>
    </row>
    <row r="875" spans="1:2">
      <c r="A875">
        <v>875</v>
      </c>
      <c r="B875" s="2">
        <f t="shared" si="13"/>
        <v>1339843750</v>
      </c>
    </row>
    <row r="876" spans="1:2">
      <c r="A876">
        <v>876</v>
      </c>
      <c r="B876" s="2">
        <f t="shared" si="13"/>
        <v>1344442752</v>
      </c>
    </row>
    <row r="877" spans="1:2">
      <c r="A877">
        <v>877</v>
      </c>
      <c r="B877" s="2">
        <f t="shared" si="13"/>
        <v>1349052266</v>
      </c>
    </row>
    <row r="878" spans="1:2">
      <c r="A878">
        <v>878</v>
      </c>
      <c r="B878" s="2">
        <f t="shared" si="13"/>
        <v>1353672304</v>
      </c>
    </row>
    <row r="879" spans="1:2">
      <c r="A879">
        <v>879</v>
      </c>
      <c r="B879" s="2">
        <f t="shared" si="13"/>
        <v>1358302878</v>
      </c>
    </row>
    <row r="880" spans="1:2">
      <c r="A880">
        <v>880</v>
      </c>
      <c r="B880" s="2">
        <f t="shared" si="13"/>
        <v>1362944000</v>
      </c>
    </row>
    <row r="881" spans="1:2">
      <c r="A881">
        <v>881</v>
      </c>
      <c r="B881" s="2">
        <f t="shared" si="13"/>
        <v>1367595682</v>
      </c>
    </row>
    <row r="882" spans="1:2">
      <c r="A882">
        <v>882</v>
      </c>
      <c r="B882" s="2">
        <f t="shared" si="13"/>
        <v>1372257936</v>
      </c>
    </row>
    <row r="883" spans="1:2">
      <c r="A883">
        <v>883</v>
      </c>
      <c r="B883" s="2">
        <f t="shared" si="13"/>
        <v>1376930774</v>
      </c>
    </row>
    <row r="884" spans="1:2">
      <c r="A884">
        <v>884</v>
      </c>
      <c r="B884" s="2">
        <f t="shared" si="13"/>
        <v>1381614208</v>
      </c>
    </row>
    <row r="885" spans="1:2">
      <c r="A885">
        <v>885</v>
      </c>
      <c r="B885" s="2">
        <f t="shared" si="13"/>
        <v>1386308250</v>
      </c>
    </row>
    <row r="886" spans="1:2">
      <c r="A886">
        <v>886</v>
      </c>
      <c r="B886" s="2">
        <f t="shared" si="13"/>
        <v>1391012912</v>
      </c>
    </row>
    <row r="887" spans="1:2">
      <c r="A887">
        <v>887</v>
      </c>
      <c r="B887" s="2">
        <f t="shared" si="13"/>
        <v>1395728206</v>
      </c>
    </row>
    <row r="888" spans="1:2">
      <c r="A888">
        <v>888</v>
      </c>
      <c r="B888" s="2">
        <f t="shared" si="13"/>
        <v>1400454144</v>
      </c>
    </row>
    <row r="889" spans="1:2">
      <c r="A889">
        <v>889</v>
      </c>
      <c r="B889" s="2">
        <f t="shared" si="13"/>
        <v>1405190738</v>
      </c>
    </row>
    <row r="890" spans="1:2">
      <c r="A890">
        <v>890</v>
      </c>
      <c r="B890" s="2">
        <f t="shared" si="13"/>
        <v>1409938000</v>
      </c>
    </row>
    <row r="891" spans="1:2">
      <c r="A891">
        <v>891</v>
      </c>
      <c r="B891" s="2">
        <f t="shared" si="13"/>
        <v>1414695942</v>
      </c>
    </row>
    <row r="892" spans="1:2">
      <c r="A892">
        <v>892</v>
      </c>
      <c r="B892" s="2">
        <f t="shared" si="13"/>
        <v>1419464576</v>
      </c>
    </row>
    <row r="893" spans="1:2">
      <c r="A893">
        <v>893</v>
      </c>
      <c r="B893" s="2">
        <f t="shared" si="13"/>
        <v>1424243914</v>
      </c>
    </row>
    <row r="894" spans="1:2">
      <c r="A894">
        <v>894</v>
      </c>
      <c r="B894" s="2">
        <f t="shared" si="13"/>
        <v>1429033968</v>
      </c>
    </row>
    <row r="895" spans="1:2">
      <c r="A895">
        <v>895</v>
      </c>
      <c r="B895" s="2">
        <f t="shared" si="13"/>
        <v>1433834750</v>
      </c>
    </row>
    <row r="896" spans="1:2">
      <c r="A896">
        <v>896</v>
      </c>
      <c r="B896" s="2">
        <f t="shared" si="13"/>
        <v>1438646272</v>
      </c>
    </row>
    <row r="897" spans="1:2">
      <c r="A897">
        <v>897</v>
      </c>
      <c r="B897" s="2">
        <f t="shared" si="13"/>
        <v>1443468546</v>
      </c>
    </row>
    <row r="898" spans="1:2">
      <c r="A898">
        <v>898</v>
      </c>
      <c r="B898" s="2">
        <f t="shared" si="13"/>
        <v>1448301584</v>
      </c>
    </row>
    <row r="899" spans="1:2">
      <c r="A899">
        <v>899</v>
      </c>
      <c r="B899" s="2">
        <f t="shared" ref="B899:B962" si="14">((A899*A899)+(A899*A899))*A899</f>
        <v>1453145398</v>
      </c>
    </row>
    <row r="900" spans="1:2">
      <c r="A900">
        <v>900</v>
      </c>
      <c r="B900" s="2">
        <f t="shared" si="14"/>
        <v>1458000000</v>
      </c>
    </row>
    <row r="901" spans="1:2">
      <c r="A901">
        <v>901</v>
      </c>
      <c r="B901" s="2">
        <f t="shared" si="14"/>
        <v>1462865402</v>
      </c>
    </row>
    <row r="902" spans="1:2">
      <c r="A902">
        <v>902</v>
      </c>
      <c r="B902" s="2">
        <f t="shared" si="14"/>
        <v>1467741616</v>
      </c>
    </row>
    <row r="903" spans="1:2">
      <c r="A903">
        <v>903</v>
      </c>
      <c r="B903" s="2">
        <f t="shared" si="14"/>
        <v>1472628654</v>
      </c>
    </row>
    <row r="904" spans="1:2">
      <c r="A904">
        <v>904</v>
      </c>
      <c r="B904" s="2">
        <f t="shared" si="14"/>
        <v>1477526528</v>
      </c>
    </row>
    <row r="905" spans="1:2">
      <c r="A905">
        <v>905</v>
      </c>
      <c r="B905" s="2">
        <f t="shared" si="14"/>
        <v>1482435250</v>
      </c>
    </row>
    <row r="906" spans="1:2">
      <c r="A906">
        <v>906</v>
      </c>
      <c r="B906" s="2">
        <f t="shared" si="14"/>
        <v>1487354832</v>
      </c>
    </row>
    <row r="907" spans="1:2">
      <c r="A907">
        <v>907</v>
      </c>
      <c r="B907" s="2">
        <f t="shared" si="14"/>
        <v>1492285286</v>
      </c>
    </row>
    <row r="908" spans="1:2">
      <c r="A908">
        <v>908</v>
      </c>
      <c r="B908" s="2">
        <f t="shared" si="14"/>
        <v>1497226624</v>
      </c>
    </row>
    <row r="909" spans="1:2">
      <c r="A909">
        <v>909</v>
      </c>
      <c r="B909" s="2">
        <f t="shared" si="14"/>
        <v>1502178858</v>
      </c>
    </row>
    <row r="910" spans="1:2">
      <c r="A910">
        <v>910</v>
      </c>
      <c r="B910" s="2">
        <f t="shared" si="14"/>
        <v>1507142000</v>
      </c>
    </row>
    <row r="911" spans="1:2">
      <c r="A911">
        <v>911</v>
      </c>
      <c r="B911" s="2">
        <f t="shared" si="14"/>
        <v>1512116062</v>
      </c>
    </row>
    <row r="912" spans="1:2">
      <c r="A912">
        <v>912</v>
      </c>
      <c r="B912" s="2">
        <f t="shared" si="14"/>
        <v>1517101056</v>
      </c>
    </row>
    <row r="913" spans="1:2">
      <c r="A913">
        <v>913</v>
      </c>
      <c r="B913" s="2">
        <f t="shared" si="14"/>
        <v>1522096994</v>
      </c>
    </row>
    <row r="914" spans="1:2">
      <c r="A914">
        <v>914</v>
      </c>
      <c r="B914" s="2">
        <f t="shared" si="14"/>
        <v>1527103888</v>
      </c>
    </row>
    <row r="915" spans="1:2">
      <c r="A915">
        <v>915</v>
      </c>
      <c r="B915" s="2">
        <f t="shared" si="14"/>
        <v>1532121750</v>
      </c>
    </row>
    <row r="916" spans="1:2">
      <c r="A916">
        <v>916</v>
      </c>
      <c r="B916" s="2">
        <f t="shared" si="14"/>
        <v>1537150592</v>
      </c>
    </row>
    <row r="917" spans="1:2">
      <c r="A917">
        <v>917</v>
      </c>
      <c r="B917" s="2">
        <f t="shared" si="14"/>
        <v>1542190426</v>
      </c>
    </row>
    <row r="918" spans="1:2">
      <c r="A918">
        <v>918</v>
      </c>
      <c r="B918" s="2">
        <f t="shared" si="14"/>
        <v>1547241264</v>
      </c>
    </row>
    <row r="919" spans="1:2">
      <c r="A919">
        <v>919</v>
      </c>
      <c r="B919" s="2">
        <f t="shared" si="14"/>
        <v>1552303118</v>
      </c>
    </row>
    <row r="920" spans="1:2">
      <c r="A920">
        <v>920</v>
      </c>
      <c r="B920" s="2">
        <f t="shared" si="14"/>
        <v>1557376000</v>
      </c>
    </row>
    <row r="921" spans="1:2">
      <c r="A921">
        <v>921</v>
      </c>
      <c r="B921" s="2">
        <f t="shared" si="14"/>
        <v>1562459922</v>
      </c>
    </row>
    <row r="922" spans="1:2">
      <c r="A922">
        <v>922</v>
      </c>
      <c r="B922" s="2">
        <f t="shared" si="14"/>
        <v>1567554896</v>
      </c>
    </row>
    <row r="923" spans="1:2">
      <c r="A923">
        <v>923</v>
      </c>
      <c r="B923" s="2">
        <f t="shared" si="14"/>
        <v>1572660934</v>
      </c>
    </row>
    <row r="924" spans="1:2">
      <c r="A924">
        <v>924</v>
      </c>
      <c r="B924" s="2">
        <f t="shared" si="14"/>
        <v>1577778048</v>
      </c>
    </row>
    <row r="925" spans="1:2">
      <c r="A925">
        <v>925</v>
      </c>
      <c r="B925" s="2">
        <f t="shared" si="14"/>
        <v>1582906250</v>
      </c>
    </row>
    <row r="926" spans="1:2">
      <c r="A926">
        <v>926</v>
      </c>
      <c r="B926" s="2">
        <f t="shared" si="14"/>
        <v>1588045552</v>
      </c>
    </row>
    <row r="927" spans="1:2">
      <c r="A927">
        <v>927</v>
      </c>
      <c r="B927" s="2">
        <f t="shared" si="14"/>
        <v>1593195966</v>
      </c>
    </row>
    <row r="928" spans="1:2">
      <c r="A928">
        <v>928</v>
      </c>
      <c r="B928" s="2">
        <f t="shared" si="14"/>
        <v>1598357504</v>
      </c>
    </row>
    <row r="929" spans="1:2">
      <c r="A929">
        <v>929</v>
      </c>
      <c r="B929" s="2">
        <f t="shared" si="14"/>
        <v>1603530178</v>
      </c>
    </row>
    <row r="930" spans="1:2">
      <c r="A930">
        <v>930</v>
      </c>
      <c r="B930" s="2">
        <f t="shared" si="14"/>
        <v>1608714000</v>
      </c>
    </row>
    <row r="931" spans="1:2">
      <c r="A931">
        <v>931</v>
      </c>
      <c r="B931" s="2">
        <f t="shared" si="14"/>
        <v>1613908982</v>
      </c>
    </row>
    <row r="932" spans="1:2">
      <c r="A932">
        <v>932</v>
      </c>
      <c r="B932" s="2">
        <f t="shared" si="14"/>
        <v>1619115136</v>
      </c>
    </row>
    <row r="933" spans="1:2">
      <c r="A933">
        <v>933</v>
      </c>
      <c r="B933" s="2">
        <f t="shared" si="14"/>
        <v>1624332474</v>
      </c>
    </row>
    <row r="934" spans="1:2">
      <c r="A934">
        <v>934</v>
      </c>
      <c r="B934" s="2">
        <f t="shared" si="14"/>
        <v>1629561008</v>
      </c>
    </row>
    <row r="935" spans="1:2">
      <c r="A935">
        <v>935</v>
      </c>
      <c r="B935" s="2">
        <f t="shared" si="14"/>
        <v>1634800750</v>
      </c>
    </row>
    <row r="936" spans="1:2">
      <c r="A936">
        <v>936</v>
      </c>
      <c r="B936" s="2">
        <f t="shared" si="14"/>
        <v>1640051712</v>
      </c>
    </row>
    <row r="937" spans="1:2">
      <c r="A937">
        <v>937</v>
      </c>
      <c r="B937" s="2">
        <f t="shared" si="14"/>
        <v>1645313906</v>
      </c>
    </row>
    <row r="938" spans="1:2">
      <c r="A938">
        <v>938</v>
      </c>
      <c r="B938" s="2">
        <f t="shared" si="14"/>
        <v>1650587344</v>
      </c>
    </row>
    <row r="939" spans="1:2">
      <c r="A939">
        <v>939</v>
      </c>
      <c r="B939" s="2">
        <f t="shared" si="14"/>
        <v>1655872038</v>
      </c>
    </row>
    <row r="940" spans="1:2">
      <c r="A940">
        <v>940</v>
      </c>
      <c r="B940" s="2">
        <f t="shared" si="14"/>
        <v>1661168000</v>
      </c>
    </row>
    <row r="941" spans="1:2">
      <c r="A941">
        <v>941</v>
      </c>
      <c r="B941" s="2">
        <f t="shared" si="14"/>
        <v>1666475242</v>
      </c>
    </row>
    <row r="942" spans="1:2">
      <c r="A942">
        <v>942</v>
      </c>
      <c r="B942" s="2">
        <f t="shared" si="14"/>
        <v>1671793776</v>
      </c>
    </row>
    <row r="943" spans="1:2">
      <c r="A943">
        <v>943</v>
      </c>
      <c r="B943" s="2">
        <f t="shared" si="14"/>
        <v>1677123614</v>
      </c>
    </row>
    <row r="944" spans="1:2">
      <c r="A944">
        <v>944</v>
      </c>
      <c r="B944" s="2">
        <f t="shared" si="14"/>
        <v>1682464768</v>
      </c>
    </row>
    <row r="945" spans="1:2">
      <c r="A945">
        <v>945</v>
      </c>
      <c r="B945" s="2">
        <f t="shared" si="14"/>
        <v>1687817250</v>
      </c>
    </row>
    <row r="946" spans="1:2">
      <c r="A946">
        <v>946</v>
      </c>
      <c r="B946" s="2">
        <f t="shared" si="14"/>
        <v>1693181072</v>
      </c>
    </row>
    <row r="947" spans="1:2">
      <c r="A947">
        <v>947</v>
      </c>
      <c r="B947" s="2">
        <f t="shared" si="14"/>
        <v>1698556246</v>
      </c>
    </row>
    <row r="948" spans="1:2">
      <c r="A948">
        <v>948</v>
      </c>
      <c r="B948" s="2">
        <f t="shared" si="14"/>
        <v>1703942784</v>
      </c>
    </row>
    <row r="949" spans="1:2">
      <c r="A949">
        <v>949</v>
      </c>
      <c r="B949" s="2">
        <f t="shared" si="14"/>
        <v>1709340698</v>
      </c>
    </row>
    <row r="950" spans="1:2">
      <c r="A950">
        <v>950</v>
      </c>
      <c r="B950" s="2">
        <f t="shared" si="14"/>
        <v>1714750000</v>
      </c>
    </row>
    <row r="951" spans="1:2">
      <c r="A951">
        <v>951</v>
      </c>
      <c r="B951" s="2">
        <f t="shared" si="14"/>
        <v>1720170702</v>
      </c>
    </row>
    <row r="952" spans="1:2">
      <c r="A952">
        <v>952</v>
      </c>
      <c r="B952" s="2">
        <f t="shared" si="14"/>
        <v>1725602816</v>
      </c>
    </row>
    <row r="953" spans="1:2">
      <c r="A953">
        <v>953</v>
      </c>
      <c r="B953" s="2">
        <f t="shared" si="14"/>
        <v>1731046354</v>
      </c>
    </row>
    <row r="954" spans="1:2">
      <c r="A954">
        <v>954</v>
      </c>
      <c r="B954" s="2">
        <f t="shared" si="14"/>
        <v>1736501328</v>
      </c>
    </row>
    <row r="955" spans="1:2">
      <c r="A955">
        <v>955</v>
      </c>
      <c r="B955" s="2">
        <f t="shared" si="14"/>
        <v>1741967750</v>
      </c>
    </row>
    <row r="956" spans="1:2">
      <c r="A956">
        <v>956</v>
      </c>
      <c r="B956" s="2">
        <f t="shared" si="14"/>
        <v>1747445632</v>
      </c>
    </row>
    <row r="957" spans="1:2">
      <c r="A957">
        <v>957</v>
      </c>
      <c r="B957" s="2">
        <f t="shared" si="14"/>
        <v>1752934986</v>
      </c>
    </row>
    <row r="958" spans="1:2">
      <c r="A958">
        <v>958</v>
      </c>
      <c r="B958" s="2">
        <f t="shared" si="14"/>
        <v>1758435824</v>
      </c>
    </row>
    <row r="959" spans="1:2">
      <c r="A959">
        <v>959</v>
      </c>
      <c r="B959" s="2">
        <f t="shared" si="14"/>
        <v>1763948158</v>
      </c>
    </row>
    <row r="960" spans="1:2">
      <c r="A960">
        <v>960</v>
      </c>
      <c r="B960" s="2">
        <f t="shared" si="14"/>
        <v>1769472000</v>
      </c>
    </row>
    <row r="961" spans="1:2">
      <c r="A961">
        <v>961</v>
      </c>
      <c r="B961" s="2">
        <f t="shared" si="14"/>
        <v>1775007362</v>
      </c>
    </row>
    <row r="962" spans="1:2">
      <c r="A962">
        <v>962</v>
      </c>
      <c r="B962" s="2">
        <f t="shared" si="14"/>
        <v>1780554256</v>
      </c>
    </row>
    <row r="963" spans="1:2">
      <c r="A963">
        <v>963</v>
      </c>
      <c r="B963" s="2">
        <f t="shared" ref="B963:B1026" si="15">((A963*A963)+(A963*A963))*A963</f>
        <v>1786112694</v>
      </c>
    </row>
    <row r="964" spans="1:2">
      <c r="A964">
        <v>964</v>
      </c>
      <c r="B964" s="2">
        <f t="shared" si="15"/>
        <v>1791682688</v>
      </c>
    </row>
    <row r="965" spans="1:2">
      <c r="A965">
        <v>965</v>
      </c>
      <c r="B965" s="2">
        <f t="shared" si="15"/>
        <v>1797264250</v>
      </c>
    </row>
    <row r="966" spans="1:2">
      <c r="A966">
        <v>966</v>
      </c>
      <c r="B966" s="2">
        <f t="shared" si="15"/>
        <v>1802857392</v>
      </c>
    </row>
    <row r="967" spans="1:2">
      <c r="A967">
        <v>967</v>
      </c>
      <c r="B967" s="2">
        <f t="shared" si="15"/>
        <v>1808462126</v>
      </c>
    </row>
    <row r="968" spans="1:2">
      <c r="A968">
        <v>968</v>
      </c>
      <c r="B968" s="2">
        <f t="shared" si="15"/>
        <v>1814078464</v>
      </c>
    </row>
    <row r="969" spans="1:2">
      <c r="A969">
        <v>969</v>
      </c>
      <c r="B969" s="2">
        <f t="shared" si="15"/>
        <v>1819706418</v>
      </c>
    </row>
    <row r="970" spans="1:2">
      <c r="A970">
        <v>970</v>
      </c>
      <c r="B970" s="2">
        <f t="shared" si="15"/>
        <v>1825346000</v>
      </c>
    </row>
    <row r="971" spans="1:2">
      <c r="A971">
        <v>971</v>
      </c>
      <c r="B971" s="2">
        <f t="shared" si="15"/>
        <v>1830997222</v>
      </c>
    </row>
    <row r="972" spans="1:2">
      <c r="A972">
        <v>972</v>
      </c>
      <c r="B972" s="2">
        <f t="shared" si="15"/>
        <v>1836660096</v>
      </c>
    </row>
    <row r="973" spans="1:2">
      <c r="A973">
        <v>973</v>
      </c>
      <c r="B973" s="2">
        <f t="shared" si="15"/>
        <v>1842334634</v>
      </c>
    </row>
    <row r="974" spans="1:2">
      <c r="A974">
        <v>974</v>
      </c>
      <c r="B974" s="2">
        <f t="shared" si="15"/>
        <v>1848020848</v>
      </c>
    </row>
    <row r="975" spans="1:2">
      <c r="A975">
        <v>975</v>
      </c>
      <c r="B975" s="2">
        <f t="shared" si="15"/>
        <v>1853718750</v>
      </c>
    </row>
    <row r="976" spans="1:2">
      <c r="A976">
        <v>976</v>
      </c>
      <c r="B976" s="2">
        <f t="shared" si="15"/>
        <v>1859428352</v>
      </c>
    </row>
    <row r="977" spans="1:2">
      <c r="A977">
        <v>977</v>
      </c>
      <c r="B977" s="2">
        <f t="shared" si="15"/>
        <v>1865149666</v>
      </c>
    </row>
    <row r="978" spans="1:2">
      <c r="A978">
        <v>978</v>
      </c>
      <c r="B978" s="2">
        <f t="shared" si="15"/>
        <v>1870882704</v>
      </c>
    </row>
    <row r="979" spans="1:2">
      <c r="A979">
        <v>979</v>
      </c>
      <c r="B979" s="2">
        <f t="shared" si="15"/>
        <v>1876627478</v>
      </c>
    </row>
    <row r="980" spans="1:2">
      <c r="A980">
        <v>980</v>
      </c>
      <c r="B980" s="2">
        <f t="shared" si="15"/>
        <v>1882384000</v>
      </c>
    </row>
    <row r="981" spans="1:2">
      <c r="A981">
        <v>981</v>
      </c>
      <c r="B981" s="2">
        <f t="shared" si="15"/>
        <v>1888152282</v>
      </c>
    </row>
    <row r="982" spans="1:2">
      <c r="A982">
        <v>982</v>
      </c>
      <c r="B982" s="2">
        <f t="shared" si="15"/>
        <v>1893932336</v>
      </c>
    </row>
    <row r="983" spans="1:2">
      <c r="A983">
        <v>983</v>
      </c>
      <c r="B983" s="2">
        <f t="shared" si="15"/>
        <v>1899724174</v>
      </c>
    </row>
    <row r="984" spans="1:2">
      <c r="A984">
        <v>984</v>
      </c>
      <c r="B984" s="2">
        <f t="shared" si="15"/>
        <v>1905527808</v>
      </c>
    </row>
    <row r="985" spans="1:2">
      <c r="A985">
        <v>985</v>
      </c>
      <c r="B985" s="2">
        <f t="shared" si="15"/>
        <v>1911343250</v>
      </c>
    </row>
    <row r="986" spans="1:2">
      <c r="A986">
        <v>986</v>
      </c>
      <c r="B986" s="2">
        <f t="shared" si="15"/>
        <v>1917170512</v>
      </c>
    </row>
    <row r="987" spans="1:2">
      <c r="A987">
        <v>987</v>
      </c>
      <c r="B987" s="2">
        <f t="shared" si="15"/>
        <v>1923009606</v>
      </c>
    </row>
    <row r="988" spans="1:2">
      <c r="A988">
        <v>988</v>
      </c>
      <c r="B988" s="2">
        <f t="shared" si="15"/>
        <v>1928860544</v>
      </c>
    </row>
    <row r="989" spans="1:2">
      <c r="A989">
        <v>989</v>
      </c>
      <c r="B989" s="2">
        <f t="shared" si="15"/>
        <v>1934723338</v>
      </c>
    </row>
    <row r="990" spans="1:2">
      <c r="A990">
        <v>990</v>
      </c>
      <c r="B990" s="2">
        <f t="shared" si="15"/>
        <v>1940598000</v>
      </c>
    </row>
    <row r="991" spans="1:2">
      <c r="A991">
        <v>991</v>
      </c>
      <c r="B991" s="2">
        <f t="shared" si="15"/>
        <v>1946484542</v>
      </c>
    </row>
    <row r="992" spans="1:2">
      <c r="A992">
        <v>992</v>
      </c>
      <c r="B992" s="2">
        <f t="shared" si="15"/>
        <v>1952382976</v>
      </c>
    </row>
    <row r="993" spans="1:2">
      <c r="A993">
        <v>993</v>
      </c>
      <c r="B993" s="2">
        <f t="shared" si="15"/>
        <v>1958293314</v>
      </c>
    </row>
    <row r="994" spans="1:2">
      <c r="A994">
        <v>994</v>
      </c>
      <c r="B994" s="2">
        <f t="shared" si="15"/>
        <v>1964215568</v>
      </c>
    </row>
    <row r="995" spans="1:2">
      <c r="A995">
        <v>995</v>
      </c>
      <c r="B995" s="2">
        <f t="shared" si="15"/>
        <v>1970149750</v>
      </c>
    </row>
    <row r="996" spans="1:2">
      <c r="A996">
        <v>996</v>
      </c>
      <c r="B996" s="2">
        <f t="shared" si="15"/>
        <v>1976095872</v>
      </c>
    </row>
    <row r="997" spans="1:2">
      <c r="A997">
        <v>997</v>
      </c>
      <c r="B997" s="2">
        <f t="shared" si="15"/>
        <v>1982053946</v>
      </c>
    </row>
    <row r="998" spans="1:2">
      <c r="A998">
        <v>998</v>
      </c>
      <c r="B998" s="2">
        <f t="shared" si="15"/>
        <v>1988023984</v>
      </c>
    </row>
    <row r="999" spans="1:2">
      <c r="A999">
        <v>999</v>
      </c>
      <c r="B999" s="2">
        <f t="shared" si="15"/>
        <v>1994005998</v>
      </c>
    </row>
    <row r="1000" spans="1:2">
      <c r="A1000">
        <v>1000</v>
      </c>
      <c r="B1000" s="2">
        <f t="shared" si="15"/>
        <v>2000000000</v>
      </c>
    </row>
    <row r="1001" spans="1:2">
      <c r="A1001">
        <v>1001</v>
      </c>
      <c r="B1001" s="2">
        <f t="shared" si="15"/>
        <v>2006006002</v>
      </c>
    </row>
    <row r="1002" spans="1:2">
      <c r="A1002">
        <v>1002</v>
      </c>
      <c r="B1002" s="2">
        <f t="shared" si="15"/>
        <v>2012024016</v>
      </c>
    </row>
    <row r="1003" spans="1:2">
      <c r="A1003">
        <v>1003</v>
      </c>
      <c r="B1003" s="2">
        <f t="shared" si="15"/>
        <v>2018054054</v>
      </c>
    </row>
    <row r="1004" spans="1:2">
      <c r="A1004">
        <v>1004</v>
      </c>
      <c r="B1004" s="2">
        <f t="shared" si="15"/>
        <v>2024096128</v>
      </c>
    </row>
    <row r="1005" spans="1:2">
      <c r="A1005">
        <v>1005</v>
      </c>
      <c r="B1005" s="2">
        <f t="shared" si="15"/>
        <v>2030150250</v>
      </c>
    </row>
    <row r="1006" spans="1:2">
      <c r="A1006">
        <v>1006</v>
      </c>
      <c r="B1006" s="2">
        <f t="shared" si="15"/>
        <v>2036216432</v>
      </c>
    </row>
    <row r="1007" spans="1:2">
      <c r="A1007">
        <v>1007</v>
      </c>
      <c r="B1007" s="2">
        <f t="shared" si="15"/>
        <v>2042294686</v>
      </c>
    </row>
    <row r="1008" spans="1:2">
      <c r="A1008">
        <v>1008</v>
      </c>
      <c r="B1008" s="2">
        <f t="shared" si="15"/>
        <v>2048385024</v>
      </c>
    </row>
    <row r="1009" spans="1:2">
      <c r="A1009">
        <v>1009</v>
      </c>
      <c r="B1009" s="2">
        <f t="shared" si="15"/>
        <v>2054487458</v>
      </c>
    </row>
    <row r="1010" spans="1:2">
      <c r="A1010">
        <v>1010</v>
      </c>
      <c r="B1010" s="2">
        <f t="shared" si="15"/>
        <v>2060602000</v>
      </c>
    </row>
    <row r="1011" spans="1:2">
      <c r="A1011">
        <v>1011</v>
      </c>
      <c r="B1011" s="2">
        <f t="shared" si="15"/>
        <v>2066728662</v>
      </c>
    </row>
    <row r="1012" spans="1:2">
      <c r="A1012">
        <v>1012</v>
      </c>
      <c r="B1012" s="2">
        <f t="shared" si="15"/>
        <v>2072867456</v>
      </c>
    </row>
    <row r="1013" spans="1:2">
      <c r="A1013">
        <v>1013</v>
      </c>
      <c r="B1013" s="2">
        <f t="shared" si="15"/>
        <v>2079018394</v>
      </c>
    </row>
    <row r="1014" spans="1:2">
      <c r="A1014">
        <v>1014</v>
      </c>
      <c r="B1014" s="2">
        <f t="shared" si="15"/>
        <v>2085181488</v>
      </c>
    </row>
    <row r="1015" spans="1:2">
      <c r="A1015">
        <v>1015</v>
      </c>
      <c r="B1015" s="2">
        <f t="shared" si="15"/>
        <v>2091356750</v>
      </c>
    </row>
    <row r="1016" spans="1:2">
      <c r="A1016">
        <v>1016</v>
      </c>
      <c r="B1016" s="2">
        <f t="shared" si="15"/>
        <v>2097544192</v>
      </c>
    </row>
    <row r="1017" spans="1:2">
      <c r="A1017">
        <v>1017</v>
      </c>
      <c r="B1017" s="2">
        <f t="shared" si="15"/>
        <v>2103743826</v>
      </c>
    </row>
    <row r="1018" spans="1:2">
      <c r="A1018">
        <v>1018</v>
      </c>
      <c r="B1018" s="2">
        <f t="shared" si="15"/>
        <v>2109955664</v>
      </c>
    </row>
    <row r="1019" spans="1:2">
      <c r="A1019">
        <v>1019</v>
      </c>
      <c r="B1019" s="2">
        <f t="shared" si="15"/>
        <v>2116179718</v>
      </c>
    </row>
    <row r="1020" spans="1:2">
      <c r="A1020">
        <v>1020</v>
      </c>
      <c r="B1020" s="2">
        <f t="shared" si="15"/>
        <v>2122416000</v>
      </c>
    </row>
    <row r="1021" spans="1:2">
      <c r="A1021">
        <v>1021</v>
      </c>
      <c r="B1021" s="2">
        <f t="shared" si="15"/>
        <v>2128664522</v>
      </c>
    </row>
    <row r="1022" spans="1:2">
      <c r="A1022">
        <v>1022</v>
      </c>
      <c r="B1022" s="2">
        <f t="shared" si="15"/>
        <v>2134925296</v>
      </c>
    </row>
    <row r="1023" spans="1:2">
      <c r="A1023">
        <v>1023</v>
      </c>
      <c r="B1023" s="2">
        <f t="shared" si="15"/>
        <v>2141198334</v>
      </c>
    </row>
    <row r="1024" spans="1:2">
      <c r="A1024">
        <v>1024</v>
      </c>
      <c r="B1024" s="2">
        <f t="shared" si="15"/>
        <v>2147483648</v>
      </c>
    </row>
    <row r="1025" spans="1:2">
      <c r="A1025">
        <v>1025</v>
      </c>
      <c r="B1025" s="2">
        <f t="shared" si="15"/>
        <v>2153781250</v>
      </c>
    </row>
    <row r="1026" spans="1:2">
      <c r="A1026">
        <v>1026</v>
      </c>
      <c r="B1026" s="2">
        <f t="shared" si="15"/>
        <v>2160091152</v>
      </c>
    </row>
    <row r="1027" spans="1:2">
      <c r="A1027">
        <v>1027</v>
      </c>
      <c r="B1027" s="2">
        <f t="shared" ref="B1027:B1090" si="16">((A1027*A1027)+(A1027*A1027))*A1027</f>
        <v>2166413366</v>
      </c>
    </row>
    <row r="1028" spans="1:2">
      <c r="A1028">
        <v>1028</v>
      </c>
      <c r="B1028" s="2">
        <f t="shared" si="16"/>
        <v>2172747904</v>
      </c>
    </row>
    <row r="1029" spans="1:2">
      <c r="A1029">
        <v>1029</v>
      </c>
      <c r="B1029" s="2">
        <f t="shared" si="16"/>
        <v>2179094778</v>
      </c>
    </row>
    <row r="1030" spans="1:2">
      <c r="A1030">
        <v>1030</v>
      </c>
      <c r="B1030" s="2">
        <f t="shared" si="16"/>
        <v>2185454000</v>
      </c>
    </row>
    <row r="1031" spans="1:2">
      <c r="A1031">
        <v>1031</v>
      </c>
      <c r="B1031" s="2">
        <f t="shared" si="16"/>
        <v>2191825582</v>
      </c>
    </row>
    <row r="1032" spans="1:2">
      <c r="A1032">
        <v>1032</v>
      </c>
      <c r="B1032" s="2">
        <f t="shared" si="16"/>
        <v>2198209536</v>
      </c>
    </row>
    <row r="1033" spans="1:2">
      <c r="A1033">
        <v>1033</v>
      </c>
      <c r="B1033" s="2">
        <f t="shared" si="16"/>
        <v>2204605874</v>
      </c>
    </row>
    <row r="1034" spans="1:2">
      <c r="A1034">
        <v>1034</v>
      </c>
      <c r="B1034" s="2">
        <f t="shared" si="16"/>
        <v>2211014608</v>
      </c>
    </row>
    <row r="1035" spans="1:2">
      <c r="A1035">
        <v>1035</v>
      </c>
      <c r="B1035" s="2">
        <f t="shared" si="16"/>
        <v>2217435750</v>
      </c>
    </row>
    <row r="1036" spans="1:2">
      <c r="A1036">
        <v>1036</v>
      </c>
      <c r="B1036" s="2">
        <f t="shared" si="16"/>
        <v>2223869312</v>
      </c>
    </row>
    <row r="1037" spans="1:2">
      <c r="A1037">
        <v>1037</v>
      </c>
      <c r="B1037" s="2">
        <f t="shared" si="16"/>
        <v>2230315306</v>
      </c>
    </row>
    <row r="1038" spans="1:2">
      <c r="A1038">
        <v>1038</v>
      </c>
      <c r="B1038" s="2">
        <f t="shared" si="16"/>
        <v>2236773744</v>
      </c>
    </row>
    <row r="1039" spans="1:2">
      <c r="A1039">
        <v>1039</v>
      </c>
      <c r="B1039" s="2">
        <f t="shared" si="16"/>
        <v>2243244638</v>
      </c>
    </row>
    <row r="1040" spans="1:2">
      <c r="A1040">
        <v>1040</v>
      </c>
      <c r="B1040" s="2">
        <f t="shared" si="16"/>
        <v>2249728000</v>
      </c>
    </row>
    <row r="1041" spans="1:2">
      <c r="A1041">
        <v>1041</v>
      </c>
      <c r="B1041" s="2">
        <f t="shared" si="16"/>
        <v>2256223842</v>
      </c>
    </row>
    <row r="1042" spans="1:2">
      <c r="A1042">
        <v>1042</v>
      </c>
      <c r="B1042" s="2">
        <f t="shared" si="16"/>
        <v>2262732176</v>
      </c>
    </row>
    <row r="1043" spans="1:2">
      <c r="A1043">
        <v>1043</v>
      </c>
      <c r="B1043" s="2">
        <f t="shared" si="16"/>
        <v>2269253014</v>
      </c>
    </row>
    <row r="1044" spans="1:2">
      <c r="A1044">
        <v>1044</v>
      </c>
      <c r="B1044" s="2">
        <f t="shared" si="16"/>
        <v>2275786368</v>
      </c>
    </row>
    <row r="1045" spans="1:2">
      <c r="A1045">
        <v>1045</v>
      </c>
      <c r="B1045" s="2">
        <f t="shared" si="16"/>
        <v>2282332250</v>
      </c>
    </row>
    <row r="1046" spans="1:2">
      <c r="A1046">
        <v>1046</v>
      </c>
      <c r="B1046" s="2">
        <f t="shared" si="16"/>
        <v>2288890672</v>
      </c>
    </row>
    <row r="1047" spans="1:2">
      <c r="A1047">
        <v>1047</v>
      </c>
      <c r="B1047" s="2">
        <f t="shared" si="16"/>
        <v>2295461646</v>
      </c>
    </row>
    <row r="1048" spans="1:2">
      <c r="A1048">
        <v>1048</v>
      </c>
      <c r="B1048" s="2">
        <f t="shared" si="16"/>
        <v>2302045184</v>
      </c>
    </row>
    <row r="1049" spans="1:2">
      <c r="A1049">
        <v>1049</v>
      </c>
      <c r="B1049" s="2">
        <f t="shared" si="16"/>
        <v>2308641298</v>
      </c>
    </row>
    <row r="1050" spans="1:2">
      <c r="A1050">
        <v>1050</v>
      </c>
      <c r="B1050" s="2">
        <f t="shared" si="16"/>
        <v>2315250000</v>
      </c>
    </row>
    <row r="1051" spans="1:2">
      <c r="A1051">
        <v>1051</v>
      </c>
      <c r="B1051" s="2">
        <f t="shared" si="16"/>
        <v>2321871302</v>
      </c>
    </row>
    <row r="1052" spans="1:2">
      <c r="A1052">
        <v>1052</v>
      </c>
      <c r="B1052" s="2">
        <f t="shared" si="16"/>
        <v>2328505216</v>
      </c>
    </row>
    <row r="1053" spans="1:2">
      <c r="A1053">
        <v>1053</v>
      </c>
      <c r="B1053" s="2">
        <f t="shared" si="16"/>
        <v>2335151754</v>
      </c>
    </row>
    <row r="1054" spans="1:2">
      <c r="A1054">
        <v>1054</v>
      </c>
      <c r="B1054" s="2">
        <f t="shared" si="16"/>
        <v>2341810928</v>
      </c>
    </row>
    <row r="1055" spans="1:2">
      <c r="A1055">
        <v>1055</v>
      </c>
      <c r="B1055" s="2">
        <f t="shared" si="16"/>
        <v>2348482750</v>
      </c>
    </row>
    <row r="1056" spans="1:2">
      <c r="A1056">
        <v>1056</v>
      </c>
      <c r="B1056" s="2">
        <f t="shared" si="16"/>
        <v>2355167232</v>
      </c>
    </row>
    <row r="1057" spans="1:2">
      <c r="A1057">
        <v>1057</v>
      </c>
      <c r="B1057" s="2">
        <f t="shared" si="16"/>
        <v>2361864386</v>
      </c>
    </row>
    <row r="1058" spans="1:2">
      <c r="A1058">
        <v>1058</v>
      </c>
      <c r="B1058" s="2">
        <f t="shared" si="16"/>
        <v>2368574224</v>
      </c>
    </row>
    <row r="1059" spans="1:2">
      <c r="A1059">
        <v>1059</v>
      </c>
      <c r="B1059" s="2">
        <f t="shared" si="16"/>
        <v>2375296758</v>
      </c>
    </row>
    <row r="1060" spans="1:2">
      <c r="A1060">
        <v>1060</v>
      </c>
      <c r="B1060" s="2">
        <f t="shared" si="16"/>
        <v>2382032000</v>
      </c>
    </row>
    <row r="1061" spans="1:2">
      <c r="A1061">
        <v>1061</v>
      </c>
      <c r="B1061" s="2">
        <f t="shared" si="16"/>
        <v>2388779962</v>
      </c>
    </row>
    <row r="1062" spans="1:2">
      <c r="A1062">
        <v>1062</v>
      </c>
      <c r="B1062" s="2">
        <f t="shared" si="16"/>
        <v>2395540656</v>
      </c>
    </row>
    <row r="1063" spans="1:2">
      <c r="A1063">
        <v>1063</v>
      </c>
      <c r="B1063" s="2">
        <f t="shared" si="16"/>
        <v>2402314094</v>
      </c>
    </row>
    <row r="1064" spans="1:2">
      <c r="A1064">
        <v>1064</v>
      </c>
      <c r="B1064" s="2">
        <f t="shared" si="16"/>
        <v>2409100288</v>
      </c>
    </row>
    <row r="1065" spans="1:2">
      <c r="A1065">
        <v>1065</v>
      </c>
      <c r="B1065" s="2">
        <f t="shared" si="16"/>
        <v>2415899250</v>
      </c>
    </row>
    <row r="1066" spans="1:2">
      <c r="A1066">
        <v>1066</v>
      </c>
      <c r="B1066" s="2">
        <f t="shared" si="16"/>
        <v>2422710992</v>
      </c>
    </row>
    <row r="1067" spans="1:2">
      <c r="A1067">
        <v>1067</v>
      </c>
      <c r="B1067" s="2">
        <f t="shared" si="16"/>
        <v>2429535526</v>
      </c>
    </row>
    <row r="1068" spans="1:2">
      <c r="A1068">
        <v>1068</v>
      </c>
      <c r="B1068" s="2">
        <f t="shared" si="16"/>
        <v>2436372864</v>
      </c>
    </row>
    <row r="1069" spans="1:2">
      <c r="A1069">
        <v>1069</v>
      </c>
      <c r="B1069" s="2">
        <f t="shared" si="16"/>
        <v>2443223018</v>
      </c>
    </row>
    <row r="1070" spans="1:2">
      <c r="A1070">
        <v>1070</v>
      </c>
      <c r="B1070" s="2">
        <f t="shared" si="16"/>
        <v>2450086000</v>
      </c>
    </row>
    <row r="1071" spans="1:2">
      <c r="A1071">
        <v>1071</v>
      </c>
      <c r="B1071" s="2">
        <f t="shared" si="16"/>
        <v>2456961822</v>
      </c>
    </row>
    <row r="1072" spans="1:2">
      <c r="A1072">
        <v>1072</v>
      </c>
      <c r="B1072" s="2">
        <f t="shared" si="16"/>
        <v>2463850496</v>
      </c>
    </row>
    <row r="1073" spans="1:2">
      <c r="A1073">
        <v>1073</v>
      </c>
      <c r="B1073" s="2">
        <f t="shared" si="16"/>
        <v>2470752034</v>
      </c>
    </row>
    <row r="1074" spans="1:2">
      <c r="A1074">
        <v>1074</v>
      </c>
      <c r="B1074" s="2">
        <f t="shared" si="16"/>
        <v>2477666448</v>
      </c>
    </row>
    <row r="1075" spans="1:2">
      <c r="A1075">
        <v>1075</v>
      </c>
      <c r="B1075" s="2">
        <f t="shared" si="16"/>
        <v>2484593750</v>
      </c>
    </row>
    <row r="1076" spans="1:2">
      <c r="A1076">
        <v>1076</v>
      </c>
      <c r="B1076" s="2">
        <f t="shared" si="16"/>
        <v>2491533952</v>
      </c>
    </row>
    <row r="1077" spans="1:2">
      <c r="A1077">
        <v>1077</v>
      </c>
      <c r="B1077" s="2">
        <f t="shared" si="16"/>
        <v>2498487066</v>
      </c>
    </row>
    <row r="1078" spans="1:2">
      <c r="A1078">
        <v>1078</v>
      </c>
      <c r="B1078" s="2">
        <f t="shared" si="16"/>
        <v>2505453104</v>
      </c>
    </row>
    <row r="1079" spans="1:2">
      <c r="A1079">
        <v>1079</v>
      </c>
      <c r="B1079" s="2">
        <f t="shared" si="16"/>
        <v>2512432078</v>
      </c>
    </row>
    <row r="1080" spans="1:2">
      <c r="A1080">
        <v>1080</v>
      </c>
      <c r="B1080" s="2">
        <f t="shared" si="16"/>
        <v>2519424000</v>
      </c>
    </row>
    <row r="1081" spans="1:2">
      <c r="A1081">
        <v>1081</v>
      </c>
      <c r="B1081" s="2">
        <f t="shared" si="16"/>
        <v>2526428882</v>
      </c>
    </row>
    <row r="1082" spans="1:2">
      <c r="A1082">
        <v>1082</v>
      </c>
      <c r="B1082" s="2">
        <f t="shared" si="16"/>
        <v>2533446736</v>
      </c>
    </row>
    <row r="1083" spans="1:2">
      <c r="A1083">
        <v>1083</v>
      </c>
      <c r="B1083" s="2">
        <f t="shared" si="16"/>
        <v>2540477574</v>
      </c>
    </row>
    <row r="1084" spans="1:2">
      <c r="A1084">
        <v>1084</v>
      </c>
      <c r="B1084" s="2">
        <f t="shared" si="16"/>
        <v>2547521408</v>
      </c>
    </row>
    <row r="1085" spans="1:2">
      <c r="A1085">
        <v>1085</v>
      </c>
      <c r="B1085" s="2">
        <f t="shared" si="16"/>
        <v>2554578250</v>
      </c>
    </row>
    <row r="1086" spans="1:2">
      <c r="A1086">
        <v>1086</v>
      </c>
      <c r="B1086" s="2">
        <f t="shared" si="16"/>
        <v>2561648112</v>
      </c>
    </row>
    <row r="1087" spans="1:2">
      <c r="A1087">
        <v>1087</v>
      </c>
      <c r="B1087" s="2">
        <f t="shared" si="16"/>
        <v>2568731006</v>
      </c>
    </row>
    <row r="1088" spans="1:2">
      <c r="A1088">
        <v>1088</v>
      </c>
      <c r="B1088" s="2">
        <f t="shared" si="16"/>
        <v>2575826944</v>
      </c>
    </row>
    <row r="1089" spans="1:2">
      <c r="A1089">
        <v>1089</v>
      </c>
      <c r="B1089" s="2">
        <f t="shared" si="16"/>
        <v>2582935938</v>
      </c>
    </row>
    <row r="1090" spans="1:2">
      <c r="A1090">
        <v>1090</v>
      </c>
      <c r="B1090" s="2">
        <f t="shared" si="16"/>
        <v>2590058000</v>
      </c>
    </row>
    <row r="1091" spans="1:2">
      <c r="A1091">
        <v>1091</v>
      </c>
      <c r="B1091" s="2">
        <f t="shared" ref="B1091:B1154" si="17">((A1091*A1091)+(A1091*A1091))*A1091</f>
        <v>2597193142</v>
      </c>
    </row>
    <row r="1092" spans="1:2">
      <c r="A1092">
        <v>1092</v>
      </c>
      <c r="B1092" s="2">
        <f t="shared" si="17"/>
        <v>2604341376</v>
      </c>
    </row>
    <row r="1093" spans="1:2">
      <c r="A1093">
        <v>1093</v>
      </c>
      <c r="B1093" s="2">
        <f t="shared" si="17"/>
        <v>2611502714</v>
      </c>
    </row>
    <row r="1094" spans="1:2">
      <c r="A1094">
        <v>1094</v>
      </c>
      <c r="B1094" s="2">
        <f t="shared" si="17"/>
        <v>2618677168</v>
      </c>
    </row>
    <row r="1095" spans="1:2">
      <c r="A1095">
        <v>1095</v>
      </c>
      <c r="B1095" s="2">
        <f t="shared" si="17"/>
        <v>2625864750</v>
      </c>
    </row>
    <row r="1096" spans="1:2">
      <c r="A1096">
        <v>1096</v>
      </c>
      <c r="B1096" s="2">
        <f t="shared" si="17"/>
        <v>2633065472</v>
      </c>
    </row>
    <row r="1097" spans="1:2">
      <c r="A1097">
        <v>1097</v>
      </c>
      <c r="B1097" s="2">
        <f t="shared" si="17"/>
        <v>2640279346</v>
      </c>
    </row>
    <row r="1098" spans="1:2">
      <c r="A1098">
        <v>1098</v>
      </c>
      <c r="B1098" s="2">
        <f t="shared" si="17"/>
        <v>2647506384</v>
      </c>
    </row>
    <row r="1099" spans="1:2">
      <c r="A1099">
        <v>1099</v>
      </c>
      <c r="B1099" s="2">
        <f t="shared" si="17"/>
        <v>2654746598</v>
      </c>
    </row>
    <row r="1100" spans="1:2">
      <c r="A1100">
        <v>1100</v>
      </c>
      <c r="B1100" s="2">
        <f t="shared" si="17"/>
        <v>2662000000</v>
      </c>
    </row>
    <row r="1101" spans="1:2">
      <c r="A1101">
        <v>1101</v>
      </c>
      <c r="B1101" s="2">
        <f t="shared" si="17"/>
        <v>2669266602</v>
      </c>
    </row>
    <row r="1102" spans="1:2">
      <c r="A1102">
        <v>1102</v>
      </c>
      <c r="B1102" s="2">
        <f t="shared" si="17"/>
        <v>2676546416</v>
      </c>
    </row>
    <row r="1103" spans="1:2">
      <c r="A1103">
        <v>1103</v>
      </c>
      <c r="B1103" s="2">
        <f t="shared" si="17"/>
        <v>2683839454</v>
      </c>
    </row>
    <row r="1104" spans="1:2">
      <c r="A1104">
        <v>1104</v>
      </c>
      <c r="B1104" s="2">
        <f t="shared" si="17"/>
        <v>2691145728</v>
      </c>
    </row>
    <row r="1105" spans="1:2">
      <c r="A1105">
        <v>1105</v>
      </c>
      <c r="B1105" s="2">
        <f t="shared" si="17"/>
        <v>2698465250</v>
      </c>
    </row>
    <row r="1106" spans="1:2">
      <c r="A1106">
        <v>1106</v>
      </c>
      <c r="B1106" s="2">
        <f t="shared" si="17"/>
        <v>2705798032</v>
      </c>
    </row>
    <row r="1107" spans="1:2">
      <c r="A1107">
        <v>1107</v>
      </c>
      <c r="B1107" s="2">
        <f t="shared" si="17"/>
        <v>2713144086</v>
      </c>
    </row>
    <row r="1108" spans="1:2">
      <c r="A1108">
        <v>1108</v>
      </c>
      <c r="B1108" s="2">
        <f t="shared" si="17"/>
        <v>2720503424</v>
      </c>
    </row>
    <row r="1109" spans="1:2">
      <c r="A1109">
        <v>1109</v>
      </c>
      <c r="B1109" s="2">
        <f t="shared" si="17"/>
        <v>2727876058</v>
      </c>
    </row>
    <row r="1110" spans="1:2">
      <c r="A1110">
        <v>1110</v>
      </c>
      <c r="B1110" s="2">
        <f t="shared" si="17"/>
        <v>2735262000</v>
      </c>
    </row>
    <row r="1111" spans="1:2">
      <c r="A1111">
        <v>1111</v>
      </c>
      <c r="B1111" s="2">
        <f t="shared" si="17"/>
        <v>2742661262</v>
      </c>
    </row>
    <row r="1112" spans="1:2">
      <c r="A1112">
        <v>1112</v>
      </c>
      <c r="B1112" s="2">
        <f t="shared" si="17"/>
        <v>2750073856</v>
      </c>
    </row>
    <row r="1113" spans="1:2">
      <c r="A1113">
        <v>1113</v>
      </c>
      <c r="B1113" s="2">
        <f t="shared" si="17"/>
        <v>2757499794</v>
      </c>
    </row>
    <row r="1114" spans="1:2">
      <c r="A1114">
        <v>1114</v>
      </c>
      <c r="B1114" s="2">
        <f t="shared" si="17"/>
        <v>2764939088</v>
      </c>
    </row>
    <row r="1115" spans="1:2">
      <c r="A1115">
        <v>1115</v>
      </c>
      <c r="B1115" s="2">
        <f t="shared" si="17"/>
        <v>2772391750</v>
      </c>
    </row>
    <row r="1116" spans="1:2">
      <c r="A1116">
        <v>1116</v>
      </c>
      <c r="B1116" s="2">
        <f t="shared" si="17"/>
        <v>2779857792</v>
      </c>
    </row>
    <row r="1117" spans="1:2">
      <c r="A1117">
        <v>1117</v>
      </c>
      <c r="B1117" s="2">
        <f t="shared" si="17"/>
        <v>2787337226</v>
      </c>
    </row>
    <row r="1118" spans="1:2">
      <c r="A1118">
        <v>1118</v>
      </c>
      <c r="B1118" s="2">
        <f t="shared" si="17"/>
        <v>2794830064</v>
      </c>
    </row>
    <row r="1119" spans="1:2">
      <c r="A1119">
        <v>1119</v>
      </c>
      <c r="B1119" s="2">
        <f t="shared" si="17"/>
        <v>2802336318</v>
      </c>
    </row>
    <row r="1120" spans="1:2">
      <c r="A1120">
        <v>1120</v>
      </c>
      <c r="B1120" s="2">
        <f t="shared" si="17"/>
        <v>2809856000</v>
      </c>
    </row>
    <row r="1121" spans="1:2">
      <c r="A1121">
        <v>1121</v>
      </c>
      <c r="B1121" s="2">
        <f t="shared" si="17"/>
        <v>2817389122</v>
      </c>
    </row>
    <row r="1122" spans="1:2">
      <c r="A1122">
        <v>1122</v>
      </c>
      <c r="B1122" s="2">
        <f t="shared" si="17"/>
        <v>2824935696</v>
      </c>
    </row>
    <row r="1123" spans="1:2">
      <c r="A1123">
        <v>1123</v>
      </c>
      <c r="B1123" s="2">
        <f t="shared" si="17"/>
        <v>2832495734</v>
      </c>
    </row>
    <row r="1124" spans="1:2">
      <c r="A1124">
        <v>1124</v>
      </c>
      <c r="B1124" s="2">
        <f t="shared" si="17"/>
        <v>2840069248</v>
      </c>
    </row>
    <row r="1125" spans="1:2">
      <c r="A1125">
        <v>1125</v>
      </c>
      <c r="B1125" s="2">
        <f t="shared" si="17"/>
        <v>2847656250</v>
      </c>
    </row>
    <row r="1126" spans="1:2">
      <c r="A1126">
        <v>1126</v>
      </c>
      <c r="B1126" s="2">
        <f t="shared" si="17"/>
        <v>2855256752</v>
      </c>
    </row>
    <row r="1127" spans="1:2">
      <c r="A1127">
        <v>1127</v>
      </c>
      <c r="B1127" s="2">
        <f t="shared" si="17"/>
        <v>2862870766</v>
      </c>
    </row>
    <row r="1128" spans="1:2">
      <c r="A1128">
        <v>1128</v>
      </c>
      <c r="B1128" s="2">
        <f t="shared" si="17"/>
        <v>2870498304</v>
      </c>
    </row>
    <row r="1129" spans="1:2">
      <c r="A1129">
        <v>1129</v>
      </c>
      <c r="B1129" s="2">
        <f t="shared" si="17"/>
        <v>2878139378</v>
      </c>
    </row>
    <row r="1130" spans="1:2">
      <c r="A1130">
        <v>1130</v>
      </c>
      <c r="B1130" s="2">
        <f t="shared" si="17"/>
        <v>2885794000</v>
      </c>
    </row>
    <row r="1131" spans="1:2">
      <c r="A1131">
        <v>1131</v>
      </c>
      <c r="B1131" s="2">
        <f t="shared" si="17"/>
        <v>2893462182</v>
      </c>
    </row>
    <row r="1132" spans="1:2">
      <c r="A1132">
        <v>1132</v>
      </c>
      <c r="B1132" s="2">
        <f t="shared" si="17"/>
        <v>2901143936</v>
      </c>
    </row>
    <row r="1133" spans="1:2">
      <c r="A1133">
        <v>1133</v>
      </c>
      <c r="B1133" s="2">
        <f t="shared" si="17"/>
        <v>2908839274</v>
      </c>
    </row>
    <row r="1134" spans="1:2">
      <c r="A1134">
        <v>1134</v>
      </c>
      <c r="B1134" s="2">
        <f t="shared" si="17"/>
        <v>2916548208</v>
      </c>
    </row>
    <row r="1135" spans="1:2">
      <c r="A1135">
        <v>1135</v>
      </c>
      <c r="B1135" s="2">
        <f t="shared" si="17"/>
        <v>2924270750</v>
      </c>
    </row>
    <row r="1136" spans="1:2">
      <c r="A1136">
        <v>1136</v>
      </c>
      <c r="B1136" s="2">
        <f t="shared" si="17"/>
        <v>2932006912</v>
      </c>
    </row>
    <row r="1137" spans="1:2">
      <c r="A1137">
        <v>1137</v>
      </c>
      <c r="B1137" s="2">
        <f t="shared" si="17"/>
        <v>2939756706</v>
      </c>
    </row>
    <row r="1138" spans="1:2">
      <c r="A1138">
        <v>1138</v>
      </c>
      <c r="B1138" s="2">
        <f t="shared" si="17"/>
        <v>2947520144</v>
      </c>
    </row>
    <row r="1139" spans="1:2">
      <c r="A1139">
        <v>1139</v>
      </c>
      <c r="B1139" s="2">
        <f t="shared" si="17"/>
        <v>2955297238</v>
      </c>
    </row>
    <row r="1140" spans="1:2">
      <c r="A1140">
        <v>1140</v>
      </c>
      <c r="B1140" s="2">
        <f t="shared" si="17"/>
        <v>2963088000</v>
      </c>
    </row>
    <row r="1141" spans="1:2">
      <c r="A1141">
        <v>1141</v>
      </c>
      <c r="B1141" s="2">
        <f t="shared" si="17"/>
        <v>2970892442</v>
      </c>
    </row>
    <row r="1142" spans="1:2">
      <c r="A1142">
        <v>1142</v>
      </c>
      <c r="B1142" s="2">
        <f t="shared" si="17"/>
        <v>2978710576</v>
      </c>
    </row>
    <row r="1143" spans="1:2">
      <c r="A1143">
        <v>1143</v>
      </c>
      <c r="B1143" s="2">
        <f t="shared" si="17"/>
        <v>2986542414</v>
      </c>
    </row>
    <row r="1144" spans="1:2">
      <c r="A1144">
        <v>1144</v>
      </c>
      <c r="B1144" s="2">
        <f t="shared" si="17"/>
        <v>2994387968</v>
      </c>
    </row>
    <row r="1145" spans="1:2">
      <c r="A1145">
        <v>1145</v>
      </c>
      <c r="B1145" s="2">
        <f t="shared" si="17"/>
        <v>3002247250</v>
      </c>
    </row>
    <row r="1146" spans="1:2">
      <c r="A1146">
        <v>1146</v>
      </c>
      <c r="B1146" s="2">
        <f t="shared" si="17"/>
        <v>3010120272</v>
      </c>
    </row>
    <row r="1147" spans="1:2">
      <c r="A1147">
        <v>1147</v>
      </c>
      <c r="B1147" s="2">
        <f t="shared" si="17"/>
        <v>3018007046</v>
      </c>
    </row>
    <row r="1148" spans="1:2">
      <c r="A1148">
        <v>1148</v>
      </c>
      <c r="B1148" s="2">
        <f t="shared" si="17"/>
        <v>3025907584</v>
      </c>
    </row>
    <row r="1149" spans="1:2">
      <c r="A1149">
        <v>1149</v>
      </c>
      <c r="B1149" s="2">
        <f t="shared" si="17"/>
        <v>3033821898</v>
      </c>
    </row>
    <row r="1150" spans="1:2">
      <c r="A1150">
        <v>1150</v>
      </c>
      <c r="B1150" s="2">
        <f t="shared" si="17"/>
        <v>3041750000</v>
      </c>
    </row>
    <row r="1151" spans="1:2">
      <c r="A1151">
        <v>1151</v>
      </c>
      <c r="B1151" s="2">
        <f t="shared" si="17"/>
        <v>3049691902</v>
      </c>
    </row>
    <row r="1152" spans="1:2">
      <c r="A1152">
        <v>1152</v>
      </c>
      <c r="B1152" s="2">
        <f t="shared" si="17"/>
        <v>3057647616</v>
      </c>
    </row>
    <row r="1153" spans="1:2">
      <c r="A1153">
        <v>1153</v>
      </c>
      <c r="B1153" s="2">
        <f t="shared" si="17"/>
        <v>3065617154</v>
      </c>
    </row>
    <row r="1154" spans="1:2">
      <c r="A1154">
        <v>1154</v>
      </c>
      <c r="B1154" s="2">
        <f t="shared" si="17"/>
        <v>3073600528</v>
      </c>
    </row>
    <row r="1155" spans="1:2">
      <c r="A1155">
        <v>1155</v>
      </c>
      <c r="B1155" s="2">
        <f t="shared" ref="B1155:B1218" si="18">((A1155*A1155)+(A1155*A1155))*A1155</f>
        <v>3081597750</v>
      </c>
    </row>
    <row r="1156" spans="1:2">
      <c r="A1156">
        <v>1156</v>
      </c>
      <c r="B1156" s="2">
        <f t="shared" si="18"/>
        <v>3089608832</v>
      </c>
    </row>
    <row r="1157" spans="1:2">
      <c r="A1157">
        <v>1157</v>
      </c>
      <c r="B1157" s="2">
        <f t="shared" si="18"/>
        <v>3097633786</v>
      </c>
    </row>
    <row r="1158" spans="1:2">
      <c r="A1158">
        <v>1158</v>
      </c>
      <c r="B1158" s="2">
        <f t="shared" si="18"/>
        <v>3105672624</v>
      </c>
    </row>
    <row r="1159" spans="1:2">
      <c r="A1159">
        <v>1159</v>
      </c>
      <c r="B1159" s="2">
        <f t="shared" si="18"/>
        <v>3113725358</v>
      </c>
    </row>
    <row r="1160" spans="1:2">
      <c r="A1160">
        <v>1160</v>
      </c>
      <c r="B1160" s="2">
        <f t="shared" si="18"/>
        <v>3121792000</v>
      </c>
    </row>
    <row r="1161" spans="1:2">
      <c r="A1161">
        <v>1161</v>
      </c>
      <c r="B1161" s="2">
        <f t="shared" si="18"/>
        <v>3129872562</v>
      </c>
    </row>
    <row r="1162" spans="1:2">
      <c r="A1162">
        <v>1162</v>
      </c>
      <c r="B1162" s="2">
        <f t="shared" si="18"/>
        <v>3137967056</v>
      </c>
    </row>
    <row r="1163" spans="1:2">
      <c r="A1163">
        <v>1163</v>
      </c>
      <c r="B1163" s="2">
        <f t="shared" si="18"/>
        <v>3146075494</v>
      </c>
    </row>
    <row r="1164" spans="1:2">
      <c r="A1164">
        <v>1164</v>
      </c>
      <c r="B1164" s="2">
        <f t="shared" si="18"/>
        <v>3154197888</v>
      </c>
    </row>
    <row r="1165" spans="1:2">
      <c r="A1165">
        <v>1165</v>
      </c>
      <c r="B1165" s="2">
        <f t="shared" si="18"/>
        <v>3162334250</v>
      </c>
    </row>
    <row r="1166" spans="1:2">
      <c r="A1166">
        <v>1166</v>
      </c>
      <c r="B1166" s="2">
        <f t="shared" si="18"/>
        <v>3170484592</v>
      </c>
    </row>
    <row r="1167" spans="1:2">
      <c r="A1167">
        <v>1167</v>
      </c>
      <c r="B1167" s="2">
        <f t="shared" si="18"/>
        <v>3178648926</v>
      </c>
    </row>
    <row r="1168" spans="1:2">
      <c r="A1168">
        <v>1168</v>
      </c>
      <c r="B1168" s="2">
        <f t="shared" si="18"/>
        <v>3186827264</v>
      </c>
    </row>
    <row r="1169" spans="1:2">
      <c r="A1169">
        <v>1169</v>
      </c>
      <c r="B1169" s="2">
        <f t="shared" si="18"/>
        <v>3195019618</v>
      </c>
    </row>
    <row r="1170" spans="1:2">
      <c r="A1170">
        <v>1170</v>
      </c>
      <c r="B1170" s="2">
        <f t="shared" si="18"/>
        <v>3203226000</v>
      </c>
    </row>
    <row r="1171" spans="1:2">
      <c r="A1171">
        <v>1171</v>
      </c>
      <c r="B1171" s="2">
        <f t="shared" si="18"/>
        <v>3211446422</v>
      </c>
    </row>
    <row r="1172" spans="1:2">
      <c r="A1172">
        <v>1172</v>
      </c>
      <c r="B1172" s="2">
        <f t="shared" si="18"/>
        <v>3219680896</v>
      </c>
    </row>
    <row r="1173" spans="1:2">
      <c r="A1173">
        <v>1173</v>
      </c>
      <c r="B1173" s="2">
        <f t="shared" si="18"/>
        <v>3227929434</v>
      </c>
    </row>
    <row r="1174" spans="1:2">
      <c r="A1174">
        <v>1174</v>
      </c>
      <c r="B1174" s="2">
        <f t="shared" si="18"/>
        <v>3236192048</v>
      </c>
    </row>
    <row r="1175" spans="1:2">
      <c r="A1175">
        <v>1175</v>
      </c>
      <c r="B1175" s="2">
        <f t="shared" si="18"/>
        <v>3244468750</v>
      </c>
    </row>
    <row r="1176" spans="1:2">
      <c r="A1176">
        <v>1176</v>
      </c>
      <c r="B1176" s="2">
        <f t="shared" si="18"/>
        <v>3252759552</v>
      </c>
    </row>
    <row r="1177" spans="1:2">
      <c r="A1177">
        <v>1177</v>
      </c>
      <c r="B1177" s="2">
        <f t="shared" si="18"/>
        <v>3261064466</v>
      </c>
    </row>
    <row r="1178" spans="1:2">
      <c r="A1178">
        <v>1178</v>
      </c>
      <c r="B1178" s="2">
        <f t="shared" si="18"/>
        <v>3269383504</v>
      </c>
    </row>
    <row r="1179" spans="1:2">
      <c r="A1179">
        <v>1179</v>
      </c>
      <c r="B1179" s="2">
        <f t="shared" si="18"/>
        <v>3277716678</v>
      </c>
    </row>
    <row r="1180" spans="1:2">
      <c r="A1180">
        <v>1180</v>
      </c>
      <c r="B1180" s="2">
        <f t="shared" si="18"/>
        <v>3286064000</v>
      </c>
    </row>
    <row r="1181" spans="1:2">
      <c r="A1181">
        <v>1181</v>
      </c>
      <c r="B1181" s="2">
        <f t="shared" si="18"/>
        <v>3294425482</v>
      </c>
    </row>
    <row r="1182" spans="1:2">
      <c r="A1182">
        <v>1182</v>
      </c>
      <c r="B1182" s="2">
        <f t="shared" si="18"/>
        <v>3302801136</v>
      </c>
    </row>
    <row r="1183" spans="1:2">
      <c r="A1183">
        <v>1183</v>
      </c>
      <c r="B1183" s="2">
        <f t="shared" si="18"/>
        <v>3311190974</v>
      </c>
    </row>
    <row r="1184" spans="1:2">
      <c r="A1184">
        <v>1184</v>
      </c>
      <c r="B1184" s="2">
        <f t="shared" si="18"/>
        <v>3319595008</v>
      </c>
    </row>
    <row r="1185" spans="1:2">
      <c r="A1185">
        <v>1185</v>
      </c>
      <c r="B1185" s="2">
        <f t="shared" si="18"/>
        <v>3328013250</v>
      </c>
    </row>
    <row r="1186" spans="1:2">
      <c r="A1186">
        <v>1186</v>
      </c>
      <c r="B1186" s="2">
        <f t="shared" si="18"/>
        <v>3336445712</v>
      </c>
    </row>
    <row r="1187" spans="1:2">
      <c r="A1187">
        <v>1187</v>
      </c>
      <c r="B1187" s="2">
        <f t="shared" si="18"/>
        <v>3344892406</v>
      </c>
    </row>
    <row r="1188" spans="1:2">
      <c r="A1188">
        <v>1188</v>
      </c>
      <c r="B1188" s="2">
        <f t="shared" si="18"/>
        <v>3353353344</v>
      </c>
    </row>
    <row r="1189" spans="1:2">
      <c r="A1189">
        <v>1189</v>
      </c>
      <c r="B1189" s="2">
        <f t="shared" si="18"/>
        <v>3361828538</v>
      </c>
    </row>
    <row r="1190" spans="1:2">
      <c r="A1190">
        <v>1190</v>
      </c>
      <c r="B1190" s="2">
        <f t="shared" si="18"/>
        <v>3370318000</v>
      </c>
    </row>
    <row r="1191" spans="1:2">
      <c r="A1191">
        <v>1191</v>
      </c>
      <c r="B1191" s="2">
        <f t="shared" si="18"/>
        <v>3378821742</v>
      </c>
    </row>
    <row r="1192" spans="1:2">
      <c r="A1192">
        <v>1192</v>
      </c>
      <c r="B1192" s="2">
        <f t="shared" si="18"/>
        <v>3387339776</v>
      </c>
    </row>
    <row r="1193" spans="1:2">
      <c r="A1193">
        <v>1193</v>
      </c>
      <c r="B1193" s="2">
        <f t="shared" si="18"/>
        <v>3395872114</v>
      </c>
    </row>
    <row r="1194" spans="1:2">
      <c r="A1194">
        <v>1194</v>
      </c>
      <c r="B1194" s="2">
        <f t="shared" si="18"/>
        <v>3404418768</v>
      </c>
    </row>
    <row r="1195" spans="1:2">
      <c r="A1195">
        <v>1195</v>
      </c>
      <c r="B1195" s="2">
        <f t="shared" si="18"/>
        <v>3412979750</v>
      </c>
    </row>
    <row r="1196" spans="1:2">
      <c r="A1196">
        <v>1196</v>
      </c>
      <c r="B1196" s="2">
        <f t="shared" si="18"/>
        <v>3421555072</v>
      </c>
    </row>
    <row r="1197" spans="1:2">
      <c r="A1197">
        <v>1197</v>
      </c>
      <c r="B1197" s="2">
        <f t="shared" si="18"/>
        <v>3430144746</v>
      </c>
    </row>
    <row r="1198" spans="1:2">
      <c r="A1198">
        <v>1198</v>
      </c>
      <c r="B1198" s="2">
        <f t="shared" si="18"/>
        <v>3438748784</v>
      </c>
    </row>
    <row r="1199" spans="1:2">
      <c r="A1199">
        <v>1199</v>
      </c>
      <c r="B1199" s="2">
        <f t="shared" si="18"/>
        <v>3447367198</v>
      </c>
    </row>
    <row r="1200" spans="1:2">
      <c r="A1200">
        <v>1200</v>
      </c>
      <c r="B1200" s="2">
        <f t="shared" si="18"/>
        <v>3456000000</v>
      </c>
    </row>
    <row r="1201" spans="1:2">
      <c r="A1201">
        <v>1201</v>
      </c>
      <c r="B1201" s="2">
        <f t="shared" si="18"/>
        <v>3464647202</v>
      </c>
    </row>
    <row r="1202" spans="1:2">
      <c r="A1202">
        <v>1202</v>
      </c>
      <c r="B1202" s="2">
        <f t="shared" si="18"/>
        <v>3473308816</v>
      </c>
    </row>
    <row r="1203" spans="1:2">
      <c r="A1203">
        <v>1203</v>
      </c>
      <c r="B1203" s="2">
        <f t="shared" si="18"/>
        <v>3481984854</v>
      </c>
    </row>
    <row r="1204" spans="1:2">
      <c r="A1204">
        <v>1204</v>
      </c>
      <c r="B1204" s="2">
        <f t="shared" si="18"/>
        <v>3490675328</v>
      </c>
    </row>
    <row r="1205" spans="1:2">
      <c r="A1205">
        <v>1205</v>
      </c>
      <c r="B1205" s="2">
        <f t="shared" si="18"/>
        <v>3499380250</v>
      </c>
    </row>
    <row r="1206" spans="1:2">
      <c r="A1206">
        <v>1206</v>
      </c>
      <c r="B1206" s="2">
        <f t="shared" si="18"/>
        <v>3508099632</v>
      </c>
    </row>
    <row r="1207" spans="1:2">
      <c r="A1207">
        <v>1207</v>
      </c>
      <c r="B1207" s="2">
        <f t="shared" si="18"/>
        <v>3516833486</v>
      </c>
    </row>
    <row r="1208" spans="1:2">
      <c r="A1208">
        <v>1208</v>
      </c>
      <c r="B1208" s="2">
        <f t="shared" si="18"/>
        <v>3525581824</v>
      </c>
    </row>
    <row r="1209" spans="1:2">
      <c r="A1209">
        <v>1209</v>
      </c>
      <c r="B1209" s="2">
        <f t="shared" si="18"/>
        <v>3534344658</v>
      </c>
    </row>
    <row r="1210" spans="1:2">
      <c r="A1210">
        <v>1210</v>
      </c>
      <c r="B1210" s="2">
        <f t="shared" si="18"/>
        <v>3543122000</v>
      </c>
    </row>
    <row r="1211" spans="1:2">
      <c r="A1211">
        <v>1211</v>
      </c>
      <c r="B1211" s="2">
        <f t="shared" si="18"/>
        <v>3551913862</v>
      </c>
    </row>
    <row r="1212" spans="1:2">
      <c r="A1212">
        <v>1212</v>
      </c>
      <c r="B1212" s="2">
        <f t="shared" si="18"/>
        <v>3560720256</v>
      </c>
    </row>
    <row r="1213" spans="1:2">
      <c r="A1213">
        <v>1213</v>
      </c>
      <c r="B1213" s="2">
        <f t="shared" si="18"/>
        <v>3569541194</v>
      </c>
    </row>
    <row r="1214" spans="1:2">
      <c r="A1214">
        <v>1214</v>
      </c>
      <c r="B1214" s="2">
        <f t="shared" si="18"/>
        <v>3578376688</v>
      </c>
    </row>
    <row r="1215" spans="1:2">
      <c r="A1215">
        <v>1215</v>
      </c>
      <c r="B1215" s="2">
        <f t="shared" si="18"/>
        <v>3587226750</v>
      </c>
    </row>
    <row r="1216" spans="1:2">
      <c r="A1216">
        <v>1216</v>
      </c>
      <c r="B1216" s="2">
        <f t="shared" si="18"/>
        <v>3596091392</v>
      </c>
    </row>
    <row r="1217" spans="1:2">
      <c r="A1217">
        <v>1217</v>
      </c>
      <c r="B1217" s="2">
        <f t="shared" si="18"/>
        <v>3604970626</v>
      </c>
    </row>
    <row r="1218" spans="1:2">
      <c r="A1218">
        <v>1218</v>
      </c>
      <c r="B1218" s="2">
        <f t="shared" si="18"/>
        <v>3613864464</v>
      </c>
    </row>
    <row r="1219" spans="1:2">
      <c r="A1219">
        <v>1219</v>
      </c>
      <c r="B1219" s="2">
        <f t="shared" ref="B1219:B1282" si="19">((A1219*A1219)+(A1219*A1219))*A1219</f>
        <v>3622772918</v>
      </c>
    </row>
    <row r="1220" spans="1:2">
      <c r="A1220">
        <v>1220</v>
      </c>
      <c r="B1220" s="2">
        <f t="shared" si="19"/>
        <v>3631696000</v>
      </c>
    </row>
    <row r="1221" spans="1:2">
      <c r="A1221">
        <v>1221</v>
      </c>
      <c r="B1221" s="2">
        <f t="shared" si="19"/>
        <v>3640633722</v>
      </c>
    </row>
    <row r="1222" spans="1:2">
      <c r="A1222">
        <v>1222</v>
      </c>
      <c r="B1222" s="2">
        <f t="shared" si="19"/>
        <v>3649586096</v>
      </c>
    </row>
    <row r="1223" spans="1:2">
      <c r="A1223">
        <v>1223</v>
      </c>
      <c r="B1223" s="2">
        <f t="shared" si="19"/>
        <v>3658553134</v>
      </c>
    </row>
    <row r="1224" spans="1:2">
      <c r="A1224">
        <v>1224</v>
      </c>
      <c r="B1224" s="2">
        <f t="shared" si="19"/>
        <v>3667534848</v>
      </c>
    </row>
    <row r="1225" spans="1:2">
      <c r="A1225">
        <v>1225</v>
      </c>
      <c r="B1225" s="2">
        <f t="shared" si="19"/>
        <v>3676531250</v>
      </c>
    </row>
    <row r="1226" spans="1:2">
      <c r="A1226">
        <v>1226</v>
      </c>
      <c r="B1226" s="2">
        <f t="shared" si="19"/>
        <v>3685542352</v>
      </c>
    </row>
    <row r="1227" spans="1:2">
      <c r="A1227">
        <v>1227</v>
      </c>
      <c r="B1227" s="2">
        <f t="shared" si="19"/>
        <v>3694568166</v>
      </c>
    </row>
    <row r="1228" spans="1:2">
      <c r="A1228">
        <v>1228</v>
      </c>
      <c r="B1228" s="2">
        <f t="shared" si="19"/>
        <v>3703608704</v>
      </c>
    </row>
    <row r="1229" spans="1:2">
      <c r="A1229">
        <v>1229</v>
      </c>
      <c r="B1229" s="2">
        <f t="shared" si="19"/>
        <v>3712663978</v>
      </c>
    </row>
    <row r="1230" spans="1:2">
      <c r="A1230">
        <v>1230</v>
      </c>
      <c r="B1230" s="2">
        <f t="shared" si="19"/>
        <v>3721734000</v>
      </c>
    </row>
    <row r="1231" spans="1:2">
      <c r="A1231">
        <v>1231</v>
      </c>
      <c r="B1231" s="2">
        <f t="shared" si="19"/>
        <v>3730818782</v>
      </c>
    </row>
    <row r="1232" spans="1:2">
      <c r="A1232">
        <v>1232</v>
      </c>
      <c r="B1232" s="2">
        <f t="shared" si="19"/>
        <v>3739918336</v>
      </c>
    </row>
    <row r="1233" spans="1:2">
      <c r="A1233">
        <v>1233</v>
      </c>
      <c r="B1233" s="2">
        <f t="shared" si="19"/>
        <v>3749032674</v>
      </c>
    </row>
    <row r="1234" spans="1:2">
      <c r="A1234">
        <v>1234</v>
      </c>
      <c r="B1234" s="2">
        <f t="shared" si="19"/>
        <v>3758161808</v>
      </c>
    </row>
    <row r="1235" spans="1:2">
      <c r="A1235">
        <v>1235</v>
      </c>
      <c r="B1235" s="2">
        <f t="shared" si="19"/>
        <v>3767305750</v>
      </c>
    </row>
    <row r="1236" spans="1:2">
      <c r="A1236">
        <v>1236</v>
      </c>
      <c r="B1236" s="2">
        <f t="shared" si="19"/>
        <v>3776464512</v>
      </c>
    </row>
    <row r="1237" spans="1:2">
      <c r="A1237">
        <v>1237</v>
      </c>
      <c r="B1237" s="2">
        <f t="shared" si="19"/>
        <v>3785638106</v>
      </c>
    </row>
    <row r="1238" spans="1:2">
      <c r="A1238">
        <v>1238</v>
      </c>
      <c r="B1238" s="2">
        <f t="shared" si="19"/>
        <v>3794826544</v>
      </c>
    </row>
    <row r="1239" spans="1:2">
      <c r="A1239">
        <v>1239</v>
      </c>
      <c r="B1239" s="2">
        <f t="shared" si="19"/>
        <v>3804029838</v>
      </c>
    </row>
    <row r="1240" spans="1:2">
      <c r="A1240">
        <v>1240</v>
      </c>
      <c r="B1240" s="2">
        <f t="shared" si="19"/>
        <v>3813248000</v>
      </c>
    </row>
    <row r="1241" spans="1:2">
      <c r="A1241">
        <v>1241</v>
      </c>
      <c r="B1241" s="2">
        <f t="shared" si="19"/>
        <v>3822481042</v>
      </c>
    </row>
    <row r="1242" spans="1:2">
      <c r="A1242">
        <v>1242</v>
      </c>
      <c r="B1242" s="2">
        <f t="shared" si="19"/>
        <v>3831728976</v>
      </c>
    </row>
    <row r="1243" spans="1:2">
      <c r="A1243">
        <v>1243</v>
      </c>
      <c r="B1243" s="2">
        <f t="shared" si="19"/>
        <v>3840991814</v>
      </c>
    </row>
    <row r="1244" spans="1:2">
      <c r="A1244">
        <v>1244</v>
      </c>
      <c r="B1244" s="2">
        <f t="shared" si="19"/>
        <v>3850269568</v>
      </c>
    </row>
    <row r="1245" spans="1:2">
      <c r="A1245">
        <v>1245</v>
      </c>
      <c r="B1245" s="2">
        <f t="shared" si="19"/>
        <v>3859562250</v>
      </c>
    </row>
    <row r="1246" spans="1:2">
      <c r="A1246">
        <v>1246</v>
      </c>
      <c r="B1246" s="2">
        <f t="shared" si="19"/>
        <v>3868869872</v>
      </c>
    </row>
    <row r="1247" spans="1:2">
      <c r="A1247">
        <v>1247</v>
      </c>
      <c r="B1247" s="2">
        <f t="shared" si="19"/>
        <v>3878192446</v>
      </c>
    </row>
    <row r="1248" spans="1:2">
      <c r="A1248">
        <v>1248</v>
      </c>
      <c r="B1248" s="2">
        <f t="shared" si="19"/>
        <v>3887529984</v>
      </c>
    </row>
    <row r="1249" spans="1:2">
      <c r="A1249">
        <v>1249</v>
      </c>
      <c r="B1249" s="2">
        <f t="shared" si="19"/>
        <v>3896882498</v>
      </c>
    </row>
    <row r="1250" spans="1:2">
      <c r="A1250">
        <v>1250</v>
      </c>
      <c r="B1250" s="2">
        <f t="shared" si="19"/>
        <v>3906250000</v>
      </c>
    </row>
    <row r="1251" spans="1:2">
      <c r="A1251">
        <v>1251</v>
      </c>
      <c r="B1251" s="2">
        <f t="shared" si="19"/>
        <v>3915632502</v>
      </c>
    </row>
    <row r="1252" spans="1:2">
      <c r="A1252">
        <v>1252</v>
      </c>
      <c r="B1252" s="2">
        <f t="shared" si="19"/>
        <v>3925030016</v>
      </c>
    </row>
    <row r="1253" spans="1:2">
      <c r="A1253">
        <v>1253</v>
      </c>
      <c r="B1253" s="2">
        <f t="shared" si="19"/>
        <v>3934442554</v>
      </c>
    </row>
    <row r="1254" spans="1:2">
      <c r="A1254">
        <v>1254</v>
      </c>
      <c r="B1254" s="2">
        <f t="shared" si="19"/>
        <v>3943870128</v>
      </c>
    </row>
    <row r="1255" spans="1:2">
      <c r="A1255">
        <v>1255</v>
      </c>
      <c r="B1255" s="2">
        <f t="shared" si="19"/>
        <v>3953312750</v>
      </c>
    </row>
    <row r="1256" spans="1:2">
      <c r="A1256">
        <v>1256</v>
      </c>
      <c r="B1256" s="2">
        <f t="shared" si="19"/>
        <v>3962770432</v>
      </c>
    </row>
    <row r="1257" spans="1:2">
      <c r="A1257">
        <v>1257</v>
      </c>
      <c r="B1257" s="2">
        <f t="shared" si="19"/>
        <v>3972243186</v>
      </c>
    </row>
    <row r="1258" spans="1:2">
      <c r="A1258">
        <v>1258</v>
      </c>
      <c r="B1258" s="2">
        <f t="shared" si="19"/>
        <v>3981731024</v>
      </c>
    </row>
    <row r="1259" spans="1:2">
      <c r="A1259">
        <v>1259</v>
      </c>
      <c r="B1259" s="2">
        <f t="shared" si="19"/>
        <v>3991233958</v>
      </c>
    </row>
    <row r="1260" spans="1:2">
      <c r="A1260">
        <v>1260</v>
      </c>
      <c r="B1260" s="2">
        <f t="shared" si="19"/>
        <v>4000752000</v>
      </c>
    </row>
    <row r="1261" spans="1:2">
      <c r="A1261">
        <v>1261</v>
      </c>
      <c r="B1261" s="2">
        <f t="shared" si="19"/>
        <v>4010285162</v>
      </c>
    </row>
    <row r="1262" spans="1:2">
      <c r="A1262">
        <v>1262</v>
      </c>
      <c r="B1262" s="2">
        <f t="shared" si="19"/>
        <v>4019833456</v>
      </c>
    </row>
    <row r="1263" spans="1:2">
      <c r="A1263">
        <v>1263</v>
      </c>
      <c r="B1263" s="2">
        <f t="shared" si="19"/>
        <v>4029396894</v>
      </c>
    </row>
    <row r="1264" spans="1:2">
      <c r="A1264">
        <v>1264</v>
      </c>
      <c r="B1264" s="2">
        <f t="shared" si="19"/>
        <v>4038975488</v>
      </c>
    </row>
    <row r="1265" spans="1:2">
      <c r="A1265">
        <v>1265</v>
      </c>
      <c r="B1265" s="2">
        <f t="shared" si="19"/>
        <v>4048569250</v>
      </c>
    </row>
    <row r="1266" spans="1:2">
      <c r="A1266">
        <v>1266</v>
      </c>
      <c r="B1266" s="2">
        <f t="shared" si="19"/>
        <v>4058178192</v>
      </c>
    </row>
    <row r="1267" spans="1:2">
      <c r="A1267">
        <v>1267</v>
      </c>
      <c r="B1267" s="2">
        <f t="shared" si="19"/>
        <v>4067802326</v>
      </c>
    </row>
    <row r="1268" spans="1:2">
      <c r="A1268">
        <v>1268</v>
      </c>
      <c r="B1268" s="2">
        <f t="shared" si="19"/>
        <v>4077441664</v>
      </c>
    </row>
    <row r="1269" spans="1:2">
      <c r="A1269">
        <v>1269</v>
      </c>
      <c r="B1269" s="2">
        <f t="shared" si="19"/>
        <v>4087096218</v>
      </c>
    </row>
    <row r="1270" spans="1:2">
      <c r="A1270">
        <v>1270</v>
      </c>
      <c r="B1270" s="2">
        <f t="shared" si="19"/>
        <v>4096766000</v>
      </c>
    </row>
    <row r="1271" spans="1:2">
      <c r="A1271">
        <v>1271</v>
      </c>
      <c r="B1271" s="2">
        <f t="shared" si="19"/>
        <v>4106451022</v>
      </c>
    </row>
    <row r="1272" spans="1:2">
      <c r="A1272">
        <v>1272</v>
      </c>
      <c r="B1272" s="2">
        <f t="shared" si="19"/>
        <v>4116151296</v>
      </c>
    </row>
    <row r="1273" spans="1:2">
      <c r="A1273">
        <v>1273</v>
      </c>
      <c r="B1273" s="2">
        <f t="shared" si="19"/>
        <v>4125866834</v>
      </c>
    </row>
    <row r="1274" spans="1:2">
      <c r="A1274">
        <v>1274</v>
      </c>
      <c r="B1274" s="2">
        <f t="shared" si="19"/>
        <v>4135597648</v>
      </c>
    </row>
    <row r="1275" spans="1:2">
      <c r="A1275">
        <v>1275</v>
      </c>
      <c r="B1275" s="2">
        <f t="shared" si="19"/>
        <v>4145343750</v>
      </c>
    </row>
    <row r="1276" spans="1:2">
      <c r="A1276">
        <v>1276</v>
      </c>
      <c r="B1276" s="2">
        <f t="shared" si="19"/>
        <v>4155105152</v>
      </c>
    </row>
    <row r="1277" spans="1:2">
      <c r="A1277">
        <v>1277</v>
      </c>
      <c r="B1277" s="2">
        <f t="shared" si="19"/>
        <v>4164881866</v>
      </c>
    </row>
    <row r="1278" spans="1:2">
      <c r="A1278">
        <v>1278</v>
      </c>
      <c r="B1278" s="2">
        <f t="shared" si="19"/>
        <v>4174673904</v>
      </c>
    </row>
    <row r="1279" spans="1:2">
      <c r="A1279">
        <v>1279</v>
      </c>
      <c r="B1279" s="2">
        <f t="shared" si="19"/>
        <v>4184481278</v>
      </c>
    </row>
    <row r="1280" spans="1:2">
      <c r="A1280">
        <v>1280</v>
      </c>
      <c r="B1280" s="2">
        <f t="shared" si="19"/>
        <v>4194304000</v>
      </c>
    </row>
    <row r="1281" spans="1:2">
      <c r="A1281">
        <v>1281</v>
      </c>
      <c r="B1281" s="2">
        <f t="shared" si="19"/>
        <v>4204142082</v>
      </c>
    </row>
    <row r="1282" spans="1:2">
      <c r="A1282">
        <v>1282</v>
      </c>
      <c r="B1282" s="2">
        <f t="shared" si="19"/>
        <v>4213995536</v>
      </c>
    </row>
    <row r="1283" spans="1:2">
      <c r="A1283">
        <v>1283</v>
      </c>
      <c r="B1283" s="2">
        <f t="shared" ref="B1283:B1346" si="20">((A1283*A1283)+(A1283*A1283))*A1283</f>
        <v>4223864374</v>
      </c>
    </row>
    <row r="1284" spans="1:2">
      <c r="A1284">
        <v>1284</v>
      </c>
      <c r="B1284" s="2">
        <f t="shared" si="20"/>
        <v>4233748608</v>
      </c>
    </row>
    <row r="1285" spans="1:2">
      <c r="A1285">
        <v>1285</v>
      </c>
      <c r="B1285" s="2">
        <f t="shared" si="20"/>
        <v>4243648250</v>
      </c>
    </row>
    <row r="1286" spans="1:2">
      <c r="A1286">
        <v>1286</v>
      </c>
      <c r="B1286" s="2">
        <f t="shared" si="20"/>
        <v>4253563312</v>
      </c>
    </row>
    <row r="1287" spans="1:2">
      <c r="A1287">
        <v>1287</v>
      </c>
      <c r="B1287" s="2">
        <f t="shared" si="20"/>
        <v>4263493806</v>
      </c>
    </row>
    <row r="1288" spans="1:2">
      <c r="A1288">
        <v>1288</v>
      </c>
      <c r="B1288" s="2">
        <f t="shared" si="20"/>
        <v>4273439744</v>
      </c>
    </row>
    <row r="1289" spans="1:2">
      <c r="A1289">
        <v>1289</v>
      </c>
      <c r="B1289" s="2">
        <f t="shared" si="20"/>
        <v>4283401138</v>
      </c>
    </row>
    <row r="1290" spans="1:2">
      <c r="A1290">
        <v>1290</v>
      </c>
      <c r="B1290" s="2">
        <f t="shared" si="20"/>
        <v>4293378000</v>
      </c>
    </row>
    <row r="1291" spans="1:2">
      <c r="A1291">
        <v>1291</v>
      </c>
      <c r="B1291" s="2">
        <f t="shared" si="20"/>
        <v>4303370342</v>
      </c>
    </row>
    <row r="1292" spans="1:2">
      <c r="A1292">
        <v>1292</v>
      </c>
      <c r="B1292" s="2">
        <f t="shared" si="20"/>
        <v>4313378176</v>
      </c>
    </row>
    <row r="1293" spans="1:2">
      <c r="A1293">
        <v>1293</v>
      </c>
      <c r="B1293" s="2">
        <f t="shared" si="20"/>
        <v>4323401514</v>
      </c>
    </row>
    <row r="1294" spans="1:2">
      <c r="A1294">
        <v>1294</v>
      </c>
      <c r="B1294" s="2">
        <f t="shared" si="20"/>
        <v>4333440368</v>
      </c>
    </row>
    <row r="1295" spans="1:2">
      <c r="A1295">
        <v>1295</v>
      </c>
      <c r="B1295" s="2">
        <f t="shared" si="20"/>
        <v>4343494750</v>
      </c>
    </row>
    <row r="1296" spans="1:2">
      <c r="A1296">
        <v>1296</v>
      </c>
      <c r="B1296" s="2">
        <f t="shared" si="20"/>
        <v>4353564672</v>
      </c>
    </row>
    <row r="1297" spans="1:2">
      <c r="A1297">
        <v>1297</v>
      </c>
      <c r="B1297" s="2">
        <f t="shared" si="20"/>
        <v>4363650146</v>
      </c>
    </row>
    <row r="1298" spans="1:2">
      <c r="A1298">
        <v>1298</v>
      </c>
      <c r="B1298" s="2">
        <f t="shared" si="20"/>
        <v>4373751184</v>
      </c>
    </row>
    <row r="1299" spans="1:2">
      <c r="A1299">
        <v>1299</v>
      </c>
      <c r="B1299" s="2">
        <f t="shared" si="20"/>
        <v>4383867798</v>
      </c>
    </row>
    <row r="1300" spans="1:2">
      <c r="A1300">
        <v>1300</v>
      </c>
      <c r="B1300" s="2">
        <f t="shared" si="20"/>
        <v>4394000000</v>
      </c>
    </row>
    <row r="1301" spans="1:2">
      <c r="A1301">
        <v>1301</v>
      </c>
      <c r="B1301" s="2">
        <f t="shared" si="20"/>
        <v>4404147802</v>
      </c>
    </row>
    <row r="1302" spans="1:2">
      <c r="A1302">
        <v>1302</v>
      </c>
      <c r="B1302" s="2">
        <f t="shared" si="20"/>
        <v>4414311216</v>
      </c>
    </row>
    <row r="1303" spans="1:2">
      <c r="A1303">
        <v>1303</v>
      </c>
      <c r="B1303" s="2">
        <f t="shared" si="20"/>
        <v>4424490254</v>
      </c>
    </row>
    <row r="1304" spans="1:2">
      <c r="A1304">
        <v>1304</v>
      </c>
      <c r="B1304" s="2">
        <f t="shared" si="20"/>
        <v>4434684928</v>
      </c>
    </row>
    <row r="1305" spans="1:2">
      <c r="A1305">
        <v>1305</v>
      </c>
      <c r="B1305" s="2">
        <f t="shared" si="20"/>
        <v>4444895250</v>
      </c>
    </row>
    <row r="1306" spans="1:2">
      <c r="A1306">
        <v>1306</v>
      </c>
      <c r="B1306" s="2">
        <f t="shared" si="20"/>
        <v>4455121232</v>
      </c>
    </row>
    <row r="1307" spans="1:2">
      <c r="A1307">
        <v>1307</v>
      </c>
      <c r="B1307" s="2">
        <f t="shared" si="20"/>
        <v>4465362886</v>
      </c>
    </row>
    <row r="1308" spans="1:2">
      <c r="A1308">
        <v>1308</v>
      </c>
      <c r="B1308" s="2">
        <f t="shared" si="20"/>
        <v>4475620224</v>
      </c>
    </row>
    <row r="1309" spans="1:2">
      <c r="A1309">
        <v>1309</v>
      </c>
      <c r="B1309" s="2">
        <f t="shared" si="20"/>
        <v>4485893258</v>
      </c>
    </row>
    <row r="1310" spans="1:2">
      <c r="A1310">
        <v>1310</v>
      </c>
      <c r="B1310" s="2">
        <f t="shared" si="20"/>
        <v>4496182000</v>
      </c>
    </row>
    <row r="1311" spans="1:2">
      <c r="A1311">
        <v>1311</v>
      </c>
      <c r="B1311" s="2">
        <f t="shared" si="20"/>
        <v>4506486462</v>
      </c>
    </row>
    <row r="1312" spans="1:2">
      <c r="A1312">
        <v>1312</v>
      </c>
      <c r="B1312" s="2">
        <f t="shared" si="20"/>
        <v>4516806656</v>
      </c>
    </row>
    <row r="1313" spans="1:2">
      <c r="A1313">
        <v>1313</v>
      </c>
      <c r="B1313" s="2">
        <f t="shared" si="20"/>
        <v>4527142594</v>
      </c>
    </row>
    <row r="1314" spans="1:2">
      <c r="A1314">
        <v>1314</v>
      </c>
      <c r="B1314" s="2">
        <f t="shared" si="20"/>
        <v>4537494288</v>
      </c>
    </row>
    <row r="1315" spans="1:2">
      <c r="A1315">
        <v>1315</v>
      </c>
      <c r="B1315" s="2">
        <f t="shared" si="20"/>
        <v>4547861750</v>
      </c>
    </row>
    <row r="1316" spans="1:2">
      <c r="A1316">
        <v>1316</v>
      </c>
      <c r="B1316" s="2">
        <f t="shared" si="20"/>
        <v>4558244992</v>
      </c>
    </row>
    <row r="1317" spans="1:2">
      <c r="A1317">
        <v>1317</v>
      </c>
      <c r="B1317" s="2">
        <f t="shared" si="20"/>
        <v>4568644026</v>
      </c>
    </row>
    <row r="1318" spans="1:2">
      <c r="A1318">
        <v>1318</v>
      </c>
      <c r="B1318" s="2">
        <f t="shared" si="20"/>
        <v>4579058864</v>
      </c>
    </row>
    <row r="1319" spans="1:2">
      <c r="A1319">
        <v>1319</v>
      </c>
      <c r="B1319" s="2">
        <f t="shared" si="20"/>
        <v>4589489518</v>
      </c>
    </row>
    <row r="1320" spans="1:2">
      <c r="A1320">
        <v>1320</v>
      </c>
      <c r="B1320" s="2">
        <f t="shared" si="20"/>
        <v>4599936000</v>
      </c>
    </row>
    <row r="1321" spans="1:2">
      <c r="A1321">
        <v>1321</v>
      </c>
      <c r="B1321" s="2">
        <f t="shared" si="20"/>
        <v>4610398322</v>
      </c>
    </row>
    <row r="1322" spans="1:2">
      <c r="A1322">
        <v>1322</v>
      </c>
      <c r="B1322" s="2">
        <f t="shared" si="20"/>
        <v>4620876496</v>
      </c>
    </row>
    <row r="1323" spans="1:2">
      <c r="A1323">
        <v>1323</v>
      </c>
      <c r="B1323" s="2">
        <f t="shared" si="20"/>
        <v>4631370534</v>
      </c>
    </row>
    <row r="1324" spans="1:2">
      <c r="A1324">
        <v>1324</v>
      </c>
      <c r="B1324" s="2">
        <f t="shared" si="20"/>
        <v>4641880448</v>
      </c>
    </row>
    <row r="1325" spans="1:2">
      <c r="A1325">
        <v>1325</v>
      </c>
      <c r="B1325" s="2">
        <f t="shared" si="20"/>
        <v>4652406250</v>
      </c>
    </row>
    <row r="1326" spans="1:2">
      <c r="A1326">
        <v>1326</v>
      </c>
      <c r="B1326" s="2">
        <f t="shared" si="20"/>
        <v>4662947952</v>
      </c>
    </row>
    <row r="1327" spans="1:2">
      <c r="A1327">
        <v>1327</v>
      </c>
      <c r="B1327" s="2">
        <f t="shared" si="20"/>
        <v>4673505566</v>
      </c>
    </row>
    <row r="1328" spans="1:2">
      <c r="A1328">
        <v>1328</v>
      </c>
      <c r="B1328" s="2">
        <f t="shared" si="20"/>
        <v>4684079104</v>
      </c>
    </row>
    <row r="1329" spans="1:2">
      <c r="A1329">
        <v>1329</v>
      </c>
      <c r="B1329" s="2">
        <f t="shared" si="20"/>
        <v>4694668578</v>
      </c>
    </row>
    <row r="1330" spans="1:2">
      <c r="A1330">
        <v>1330</v>
      </c>
      <c r="B1330" s="2">
        <f t="shared" si="20"/>
        <v>4705274000</v>
      </c>
    </row>
    <row r="1331" spans="1:2">
      <c r="A1331">
        <v>1331</v>
      </c>
      <c r="B1331" s="2">
        <f t="shared" si="20"/>
        <v>4715895382</v>
      </c>
    </row>
    <row r="1332" spans="1:2">
      <c r="A1332">
        <v>1332</v>
      </c>
      <c r="B1332" s="2">
        <f t="shared" si="20"/>
        <v>4726532736</v>
      </c>
    </row>
    <row r="1333" spans="1:2">
      <c r="A1333">
        <v>1333</v>
      </c>
      <c r="B1333" s="2">
        <f t="shared" si="20"/>
        <v>4737186074</v>
      </c>
    </row>
    <row r="1334" spans="1:2">
      <c r="A1334">
        <v>1334</v>
      </c>
      <c r="B1334" s="2">
        <f t="shared" si="20"/>
        <v>4747855408</v>
      </c>
    </row>
    <row r="1335" spans="1:2">
      <c r="A1335">
        <v>1335</v>
      </c>
      <c r="B1335" s="2">
        <f t="shared" si="20"/>
        <v>4758540750</v>
      </c>
    </row>
    <row r="1336" spans="1:2">
      <c r="A1336">
        <v>1336</v>
      </c>
      <c r="B1336" s="2">
        <f t="shared" si="20"/>
        <v>4769242112</v>
      </c>
    </row>
    <row r="1337" spans="1:2">
      <c r="A1337">
        <v>1337</v>
      </c>
      <c r="B1337" s="2">
        <f t="shared" si="20"/>
        <v>4779959506</v>
      </c>
    </row>
    <row r="1338" spans="1:2">
      <c r="A1338">
        <v>1338</v>
      </c>
      <c r="B1338" s="2">
        <f t="shared" si="20"/>
        <v>4790692944</v>
      </c>
    </row>
    <row r="1339" spans="1:2">
      <c r="A1339">
        <v>1339</v>
      </c>
      <c r="B1339" s="2">
        <f t="shared" si="20"/>
        <v>4801442438</v>
      </c>
    </row>
    <row r="1340" spans="1:2">
      <c r="A1340">
        <v>1340</v>
      </c>
      <c r="B1340" s="2">
        <f t="shared" si="20"/>
        <v>4812208000</v>
      </c>
    </row>
    <row r="1341" spans="1:2">
      <c r="A1341">
        <v>1341</v>
      </c>
      <c r="B1341" s="2">
        <f t="shared" si="20"/>
        <v>4822989642</v>
      </c>
    </row>
    <row r="1342" spans="1:2">
      <c r="A1342">
        <v>1342</v>
      </c>
      <c r="B1342" s="2">
        <f t="shared" si="20"/>
        <v>4833787376</v>
      </c>
    </row>
    <row r="1343" spans="1:2">
      <c r="A1343">
        <v>1343</v>
      </c>
      <c r="B1343" s="2">
        <f t="shared" si="20"/>
        <v>4844601214</v>
      </c>
    </row>
    <row r="1344" spans="1:2">
      <c r="A1344">
        <v>1344</v>
      </c>
      <c r="B1344" s="2">
        <f t="shared" si="20"/>
        <v>4855431168</v>
      </c>
    </row>
    <row r="1345" spans="1:2">
      <c r="A1345">
        <v>1345</v>
      </c>
      <c r="B1345" s="2">
        <f t="shared" si="20"/>
        <v>4866277250</v>
      </c>
    </row>
    <row r="1346" spans="1:2">
      <c r="A1346">
        <v>1346</v>
      </c>
      <c r="B1346" s="2">
        <f t="shared" si="20"/>
        <v>4877139472</v>
      </c>
    </row>
    <row r="1347" spans="1:2">
      <c r="A1347">
        <v>1347</v>
      </c>
      <c r="B1347" s="2">
        <f t="shared" ref="B1347:B1410" si="21">((A1347*A1347)+(A1347*A1347))*A1347</f>
        <v>4888017846</v>
      </c>
    </row>
    <row r="1348" spans="1:2">
      <c r="A1348">
        <v>1348</v>
      </c>
      <c r="B1348" s="2">
        <f t="shared" si="21"/>
        <v>4898912384</v>
      </c>
    </row>
    <row r="1349" spans="1:2">
      <c r="A1349">
        <v>1349</v>
      </c>
      <c r="B1349" s="2">
        <f t="shared" si="21"/>
        <v>4909823098</v>
      </c>
    </row>
    <row r="1350" spans="1:2">
      <c r="A1350">
        <v>1350</v>
      </c>
      <c r="B1350" s="2">
        <f t="shared" si="21"/>
        <v>4920750000</v>
      </c>
    </row>
    <row r="1351" spans="1:2">
      <c r="A1351">
        <v>1351</v>
      </c>
      <c r="B1351" s="2">
        <f t="shared" si="21"/>
        <v>4931693102</v>
      </c>
    </row>
    <row r="1352" spans="1:2">
      <c r="A1352">
        <v>1352</v>
      </c>
      <c r="B1352" s="2">
        <f t="shared" si="21"/>
        <v>4942652416</v>
      </c>
    </row>
    <row r="1353" spans="1:2">
      <c r="A1353">
        <v>1353</v>
      </c>
      <c r="B1353" s="2">
        <f t="shared" si="21"/>
        <v>4953627954</v>
      </c>
    </row>
    <row r="1354" spans="1:2">
      <c r="A1354">
        <v>1354</v>
      </c>
      <c r="B1354" s="2">
        <f t="shared" si="21"/>
        <v>4964619728</v>
      </c>
    </row>
    <row r="1355" spans="1:2">
      <c r="A1355">
        <v>1355</v>
      </c>
      <c r="B1355" s="2">
        <f t="shared" si="21"/>
        <v>4975627750</v>
      </c>
    </row>
    <row r="1356" spans="1:2">
      <c r="A1356">
        <v>1356</v>
      </c>
      <c r="B1356" s="2">
        <f t="shared" si="21"/>
        <v>4986652032</v>
      </c>
    </row>
    <row r="1357" spans="1:2">
      <c r="A1357">
        <v>1357</v>
      </c>
      <c r="B1357" s="2">
        <f t="shared" si="21"/>
        <v>4997692586</v>
      </c>
    </row>
    <row r="1358" spans="1:2">
      <c r="A1358">
        <v>1358</v>
      </c>
      <c r="B1358" s="2">
        <f t="shared" si="21"/>
        <v>5008749424</v>
      </c>
    </row>
    <row r="1359" spans="1:2">
      <c r="A1359">
        <v>1359</v>
      </c>
      <c r="B1359" s="2">
        <f t="shared" si="21"/>
        <v>5019822558</v>
      </c>
    </row>
    <row r="1360" spans="1:2">
      <c r="A1360">
        <v>1360</v>
      </c>
      <c r="B1360" s="2">
        <f t="shared" si="21"/>
        <v>5030912000</v>
      </c>
    </row>
    <row r="1361" spans="1:2">
      <c r="A1361">
        <v>1361</v>
      </c>
      <c r="B1361" s="2">
        <f t="shared" si="21"/>
        <v>5042017762</v>
      </c>
    </row>
    <row r="1362" spans="1:2">
      <c r="A1362">
        <v>1362</v>
      </c>
      <c r="B1362" s="2">
        <f t="shared" si="21"/>
        <v>5053139856</v>
      </c>
    </row>
    <row r="1363" spans="1:2">
      <c r="A1363">
        <v>1363</v>
      </c>
      <c r="B1363" s="2">
        <f t="shared" si="21"/>
        <v>5064278294</v>
      </c>
    </row>
    <row r="1364" spans="1:2">
      <c r="A1364">
        <v>1364</v>
      </c>
      <c r="B1364" s="2">
        <f t="shared" si="21"/>
        <v>5075433088</v>
      </c>
    </row>
    <row r="1365" spans="1:2">
      <c r="A1365">
        <v>1365</v>
      </c>
      <c r="B1365" s="2">
        <f t="shared" si="21"/>
        <v>5086604250</v>
      </c>
    </row>
    <row r="1366" spans="1:2">
      <c r="A1366">
        <v>1366</v>
      </c>
      <c r="B1366" s="2">
        <f t="shared" si="21"/>
        <v>5097791792</v>
      </c>
    </row>
    <row r="1367" spans="1:2">
      <c r="A1367">
        <v>1367</v>
      </c>
      <c r="B1367" s="2">
        <f t="shared" si="21"/>
        <v>5108995726</v>
      </c>
    </row>
    <row r="1368" spans="1:2">
      <c r="A1368">
        <v>1368</v>
      </c>
      <c r="B1368" s="2">
        <f t="shared" si="21"/>
        <v>5120216064</v>
      </c>
    </row>
    <row r="1369" spans="1:2">
      <c r="A1369">
        <v>1369</v>
      </c>
      <c r="B1369" s="2">
        <f t="shared" si="21"/>
        <v>5131452818</v>
      </c>
    </row>
    <row r="1370" spans="1:2">
      <c r="A1370">
        <v>1370</v>
      </c>
      <c r="B1370" s="2">
        <f t="shared" si="21"/>
        <v>5142706000</v>
      </c>
    </row>
    <row r="1371" spans="1:2">
      <c r="A1371">
        <v>1371</v>
      </c>
      <c r="B1371" s="2">
        <f t="shared" si="21"/>
        <v>5153975622</v>
      </c>
    </row>
    <row r="1372" spans="1:2">
      <c r="A1372">
        <v>1372</v>
      </c>
      <c r="B1372" s="2">
        <f t="shared" si="21"/>
        <v>5165261696</v>
      </c>
    </row>
    <row r="1373" spans="1:2">
      <c r="A1373">
        <v>1373</v>
      </c>
      <c r="B1373" s="2">
        <f t="shared" si="21"/>
        <v>5176564234</v>
      </c>
    </row>
    <row r="1374" spans="1:2">
      <c r="A1374">
        <v>1374</v>
      </c>
      <c r="B1374" s="2">
        <f t="shared" si="21"/>
        <v>5187883248</v>
      </c>
    </row>
    <row r="1375" spans="1:2">
      <c r="A1375">
        <v>1375</v>
      </c>
      <c r="B1375" s="2">
        <f t="shared" si="21"/>
        <v>5199218750</v>
      </c>
    </row>
    <row r="1376" spans="1:2">
      <c r="A1376">
        <v>1376</v>
      </c>
      <c r="B1376" s="2">
        <f t="shared" si="21"/>
        <v>5210570752</v>
      </c>
    </row>
    <row r="1377" spans="1:2">
      <c r="A1377">
        <v>1377</v>
      </c>
      <c r="B1377" s="2">
        <f t="shared" si="21"/>
        <v>5221939266</v>
      </c>
    </row>
    <row r="1378" spans="1:2">
      <c r="A1378">
        <v>1378</v>
      </c>
      <c r="B1378" s="2">
        <f t="shared" si="21"/>
        <v>5233324304</v>
      </c>
    </row>
    <row r="1379" spans="1:2">
      <c r="A1379">
        <v>1379</v>
      </c>
      <c r="B1379" s="2">
        <f t="shared" si="21"/>
        <v>5244725878</v>
      </c>
    </row>
    <row r="1380" spans="1:2">
      <c r="A1380">
        <v>1380</v>
      </c>
      <c r="B1380" s="2">
        <f t="shared" si="21"/>
        <v>5256144000</v>
      </c>
    </row>
    <row r="1381" spans="1:2">
      <c r="A1381">
        <v>1381</v>
      </c>
      <c r="B1381" s="2">
        <f t="shared" si="21"/>
        <v>5267578682</v>
      </c>
    </row>
    <row r="1382" spans="1:2">
      <c r="A1382">
        <v>1382</v>
      </c>
      <c r="B1382" s="2">
        <f t="shared" si="21"/>
        <v>5279029936</v>
      </c>
    </row>
    <row r="1383" spans="1:2">
      <c r="A1383">
        <v>1383</v>
      </c>
      <c r="B1383" s="2">
        <f t="shared" si="21"/>
        <v>5290497774</v>
      </c>
    </row>
    <row r="1384" spans="1:2">
      <c r="A1384">
        <v>1384</v>
      </c>
      <c r="B1384" s="2">
        <f t="shared" si="21"/>
        <v>5301982208</v>
      </c>
    </row>
    <row r="1385" spans="1:2">
      <c r="A1385">
        <v>1385</v>
      </c>
      <c r="B1385" s="2">
        <f t="shared" si="21"/>
        <v>5313483250</v>
      </c>
    </row>
    <row r="1386" spans="1:2">
      <c r="A1386">
        <v>1386</v>
      </c>
      <c r="B1386" s="2">
        <f t="shared" si="21"/>
        <v>5325000912</v>
      </c>
    </row>
    <row r="1387" spans="1:2">
      <c r="A1387">
        <v>1387</v>
      </c>
      <c r="B1387" s="2">
        <f t="shared" si="21"/>
        <v>5336535206</v>
      </c>
    </row>
    <row r="1388" spans="1:2">
      <c r="A1388">
        <v>1388</v>
      </c>
      <c r="B1388" s="2">
        <f t="shared" si="21"/>
        <v>5348086144</v>
      </c>
    </row>
    <row r="1389" spans="1:2">
      <c r="A1389">
        <v>1389</v>
      </c>
      <c r="B1389" s="2">
        <f t="shared" si="21"/>
        <v>5359653738</v>
      </c>
    </row>
    <row r="1390" spans="1:2">
      <c r="A1390">
        <v>1390</v>
      </c>
      <c r="B1390" s="2">
        <f t="shared" si="21"/>
        <v>5371238000</v>
      </c>
    </row>
    <row r="1391" spans="1:2">
      <c r="A1391">
        <v>1391</v>
      </c>
      <c r="B1391" s="2">
        <f t="shared" si="21"/>
        <v>5382838942</v>
      </c>
    </row>
    <row r="1392" spans="1:2">
      <c r="A1392">
        <v>1392</v>
      </c>
      <c r="B1392" s="2">
        <f t="shared" si="21"/>
        <v>5394456576</v>
      </c>
    </row>
    <row r="1393" spans="1:2">
      <c r="A1393">
        <v>1393</v>
      </c>
      <c r="B1393" s="2">
        <f t="shared" si="21"/>
        <v>5406090914</v>
      </c>
    </row>
    <row r="1394" spans="1:2">
      <c r="A1394">
        <v>1394</v>
      </c>
      <c r="B1394" s="2">
        <f t="shared" si="21"/>
        <v>5417741968</v>
      </c>
    </row>
    <row r="1395" spans="1:2">
      <c r="A1395">
        <v>1395</v>
      </c>
      <c r="B1395" s="2">
        <f t="shared" si="21"/>
        <v>5429409750</v>
      </c>
    </row>
    <row r="1396" spans="1:2">
      <c r="A1396">
        <v>1396</v>
      </c>
      <c r="B1396" s="2">
        <f t="shared" si="21"/>
        <v>5441094272</v>
      </c>
    </row>
    <row r="1397" spans="1:2">
      <c r="A1397">
        <v>1397</v>
      </c>
      <c r="B1397" s="2">
        <f t="shared" si="21"/>
        <v>5452795546</v>
      </c>
    </row>
    <row r="1398" spans="1:2">
      <c r="A1398">
        <v>1398</v>
      </c>
      <c r="B1398" s="2">
        <f t="shared" si="21"/>
        <v>5464513584</v>
      </c>
    </row>
    <row r="1399" spans="1:2">
      <c r="A1399">
        <v>1399</v>
      </c>
      <c r="B1399" s="2">
        <f t="shared" si="21"/>
        <v>5476248398</v>
      </c>
    </row>
    <row r="1400" spans="1:2">
      <c r="A1400">
        <v>1400</v>
      </c>
      <c r="B1400" s="2">
        <f t="shared" si="21"/>
        <v>5488000000</v>
      </c>
    </row>
    <row r="1401" spans="1:2">
      <c r="A1401">
        <v>1401</v>
      </c>
      <c r="B1401" s="2">
        <f t="shared" si="21"/>
        <v>5499768402</v>
      </c>
    </row>
    <row r="1402" spans="1:2">
      <c r="A1402">
        <v>1402</v>
      </c>
      <c r="B1402" s="2">
        <f t="shared" si="21"/>
        <v>5511553616</v>
      </c>
    </row>
    <row r="1403" spans="1:2">
      <c r="A1403">
        <v>1403</v>
      </c>
      <c r="B1403" s="2">
        <f t="shared" si="21"/>
        <v>5523355654</v>
      </c>
    </row>
    <row r="1404" spans="1:2">
      <c r="A1404">
        <v>1404</v>
      </c>
      <c r="B1404" s="2">
        <f t="shared" si="21"/>
        <v>5535174528</v>
      </c>
    </row>
    <row r="1405" spans="1:2">
      <c r="A1405">
        <v>1405</v>
      </c>
      <c r="B1405" s="2">
        <f t="shared" si="21"/>
        <v>5547010250</v>
      </c>
    </row>
    <row r="1406" spans="1:2">
      <c r="A1406">
        <v>1406</v>
      </c>
      <c r="B1406" s="2">
        <f t="shared" si="21"/>
        <v>5558862832</v>
      </c>
    </row>
    <row r="1407" spans="1:2">
      <c r="A1407">
        <v>1407</v>
      </c>
      <c r="B1407" s="2">
        <f t="shared" si="21"/>
        <v>5570732286</v>
      </c>
    </row>
    <row r="1408" spans="1:2">
      <c r="A1408">
        <v>1408</v>
      </c>
      <c r="B1408" s="2">
        <f t="shared" si="21"/>
        <v>5582618624</v>
      </c>
    </row>
    <row r="1409" spans="1:2">
      <c r="A1409">
        <v>1409</v>
      </c>
      <c r="B1409" s="2">
        <f t="shared" si="21"/>
        <v>5594521858</v>
      </c>
    </row>
    <row r="1410" spans="1:2">
      <c r="A1410">
        <v>1410</v>
      </c>
      <c r="B1410" s="2">
        <f t="shared" si="21"/>
        <v>5606442000</v>
      </c>
    </row>
    <row r="1411" spans="1:2">
      <c r="A1411">
        <v>1411</v>
      </c>
      <c r="B1411" s="2">
        <f t="shared" ref="B1411:B1474" si="22">((A1411*A1411)+(A1411*A1411))*A1411</f>
        <v>5618379062</v>
      </c>
    </row>
    <row r="1412" spans="1:2">
      <c r="A1412">
        <v>1412</v>
      </c>
      <c r="B1412" s="2">
        <f t="shared" si="22"/>
        <v>5630333056</v>
      </c>
    </row>
    <row r="1413" spans="1:2">
      <c r="A1413">
        <v>1413</v>
      </c>
      <c r="B1413" s="2">
        <f t="shared" si="22"/>
        <v>5642303994</v>
      </c>
    </row>
    <row r="1414" spans="1:2">
      <c r="A1414">
        <v>1414</v>
      </c>
      <c r="B1414" s="2">
        <f t="shared" si="22"/>
        <v>5654291888</v>
      </c>
    </row>
    <row r="1415" spans="1:2">
      <c r="A1415">
        <v>1415</v>
      </c>
      <c r="B1415" s="2">
        <f t="shared" si="22"/>
        <v>5666296750</v>
      </c>
    </row>
    <row r="1416" spans="1:2">
      <c r="A1416">
        <v>1416</v>
      </c>
      <c r="B1416" s="2">
        <f t="shared" si="22"/>
        <v>5678318592</v>
      </c>
    </row>
    <row r="1417" spans="1:2">
      <c r="A1417">
        <v>1417</v>
      </c>
      <c r="B1417" s="2">
        <f t="shared" si="22"/>
        <v>5690357426</v>
      </c>
    </row>
    <row r="1418" spans="1:2">
      <c r="A1418">
        <v>1418</v>
      </c>
      <c r="B1418" s="2">
        <f t="shared" si="22"/>
        <v>5702413264</v>
      </c>
    </row>
    <row r="1419" spans="1:2">
      <c r="A1419">
        <v>1419</v>
      </c>
      <c r="B1419" s="2">
        <f t="shared" si="22"/>
        <v>5714486118</v>
      </c>
    </row>
    <row r="1420" spans="1:2">
      <c r="A1420">
        <v>1420</v>
      </c>
      <c r="B1420" s="2">
        <f t="shared" si="22"/>
        <v>5726576000</v>
      </c>
    </row>
    <row r="1421" spans="1:2">
      <c r="A1421">
        <v>1421</v>
      </c>
      <c r="B1421" s="2">
        <f t="shared" si="22"/>
        <v>5738682922</v>
      </c>
    </row>
    <row r="1422" spans="1:2">
      <c r="A1422">
        <v>1422</v>
      </c>
      <c r="B1422" s="2">
        <f t="shared" si="22"/>
        <v>5750806896</v>
      </c>
    </row>
    <row r="1423" spans="1:2">
      <c r="A1423">
        <v>1423</v>
      </c>
      <c r="B1423" s="2">
        <f t="shared" si="22"/>
        <v>5762947934</v>
      </c>
    </row>
    <row r="1424" spans="1:2">
      <c r="A1424">
        <v>1424</v>
      </c>
      <c r="B1424" s="2">
        <f t="shared" si="22"/>
        <v>5775106048</v>
      </c>
    </row>
    <row r="1425" spans="1:2">
      <c r="A1425">
        <v>1425</v>
      </c>
      <c r="B1425" s="2">
        <f t="shared" si="22"/>
        <v>5787281250</v>
      </c>
    </row>
    <row r="1426" spans="1:2">
      <c r="A1426">
        <v>1426</v>
      </c>
      <c r="B1426" s="2">
        <f t="shared" si="22"/>
        <v>5799473552</v>
      </c>
    </row>
    <row r="1427" spans="1:2">
      <c r="A1427">
        <v>1427</v>
      </c>
      <c r="B1427" s="2">
        <f t="shared" si="22"/>
        <v>5811682966</v>
      </c>
    </row>
    <row r="1428" spans="1:2">
      <c r="A1428">
        <v>1428</v>
      </c>
      <c r="B1428" s="2">
        <f t="shared" si="22"/>
        <v>5823909504</v>
      </c>
    </row>
    <row r="1429" spans="1:2">
      <c r="A1429">
        <v>1429</v>
      </c>
      <c r="B1429" s="2">
        <f t="shared" si="22"/>
        <v>5836153178</v>
      </c>
    </row>
    <row r="1430" spans="1:2">
      <c r="A1430">
        <v>1430</v>
      </c>
      <c r="B1430" s="2">
        <f t="shared" si="22"/>
        <v>5848414000</v>
      </c>
    </row>
    <row r="1431" spans="1:2">
      <c r="A1431">
        <v>1431</v>
      </c>
      <c r="B1431" s="2">
        <f t="shared" si="22"/>
        <v>5860691982</v>
      </c>
    </row>
    <row r="1432" spans="1:2">
      <c r="A1432">
        <v>1432</v>
      </c>
      <c r="B1432" s="2">
        <f t="shared" si="22"/>
        <v>5872987136</v>
      </c>
    </row>
    <row r="1433" spans="1:2">
      <c r="A1433">
        <v>1433</v>
      </c>
      <c r="B1433" s="2">
        <f t="shared" si="22"/>
        <v>5885299474</v>
      </c>
    </row>
    <row r="1434" spans="1:2">
      <c r="A1434">
        <v>1434</v>
      </c>
      <c r="B1434" s="2">
        <f t="shared" si="22"/>
        <v>5897629008</v>
      </c>
    </row>
    <row r="1435" spans="1:2">
      <c r="A1435">
        <v>1435</v>
      </c>
      <c r="B1435" s="2">
        <f t="shared" si="22"/>
        <v>5909975750</v>
      </c>
    </row>
    <row r="1436" spans="1:2">
      <c r="A1436">
        <v>1436</v>
      </c>
      <c r="B1436" s="2">
        <f t="shared" si="22"/>
        <v>5922339712</v>
      </c>
    </row>
    <row r="1437" spans="1:2">
      <c r="A1437">
        <v>1437</v>
      </c>
      <c r="B1437" s="2">
        <f t="shared" si="22"/>
        <v>5934720906</v>
      </c>
    </row>
    <row r="1438" spans="1:2">
      <c r="A1438">
        <v>1438</v>
      </c>
      <c r="B1438" s="2">
        <f t="shared" si="22"/>
        <v>5947119344</v>
      </c>
    </row>
    <row r="1439" spans="1:2">
      <c r="A1439">
        <v>1439</v>
      </c>
      <c r="B1439" s="2">
        <f t="shared" si="22"/>
        <v>5959535038</v>
      </c>
    </row>
    <row r="1440" spans="1:2">
      <c r="A1440">
        <v>1440</v>
      </c>
      <c r="B1440" s="2">
        <f t="shared" si="22"/>
        <v>5971968000</v>
      </c>
    </row>
    <row r="1441" spans="1:2">
      <c r="A1441">
        <v>1441</v>
      </c>
      <c r="B1441" s="2">
        <f t="shared" si="22"/>
        <v>5984418242</v>
      </c>
    </row>
    <row r="1442" spans="1:2">
      <c r="A1442">
        <v>1442</v>
      </c>
      <c r="B1442" s="2">
        <f t="shared" si="22"/>
        <v>5996885776</v>
      </c>
    </row>
    <row r="1443" spans="1:2">
      <c r="A1443">
        <v>1443</v>
      </c>
      <c r="B1443" s="2">
        <f t="shared" si="22"/>
        <v>6009370614</v>
      </c>
    </row>
    <row r="1444" spans="1:2">
      <c r="A1444">
        <v>1444</v>
      </c>
      <c r="B1444" s="2">
        <f t="shared" si="22"/>
        <v>6021872768</v>
      </c>
    </row>
    <row r="1445" spans="1:2">
      <c r="A1445">
        <v>1445</v>
      </c>
      <c r="B1445" s="2">
        <f t="shared" si="22"/>
        <v>6034392250</v>
      </c>
    </row>
    <row r="1446" spans="1:2">
      <c r="A1446">
        <v>1446</v>
      </c>
      <c r="B1446" s="2">
        <f t="shared" si="22"/>
        <v>6046929072</v>
      </c>
    </row>
    <row r="1447" spans="1:2">
      <c r="A1447">
        <v>1447</v>
      </c>
      <c r="B1447" s="2">
        <f t="shared" si="22"/>
        <v>6059483246</v>
      </c>
    </row>
    <row r="1448" spans="1:2">
      <c r="A1448">
        <v>1448</v>
      </c>
      <c r="B1448" s="2">
        <f t="shared" si="22"/>
        <v>6072054784</v>
      </c>
    </row>
    <row r="1449" spans="1:2">
      <c r="A1449">
        <v>1449</v>
      </c>
      <c r="B1449" s="2">
        <f t="shared" si="22"/>
        <v>6084643698</v>
      </c>
    </row>
    <row r="1450" spans="1:2">
      <c r="A1450">
        <v>1450</v>
      </c>
      <c r="B1450" s="2">
        <f t="shared" si="22"/>
        <v>6097250000</v>
      </c>
    </row>
    <row r="1451" spans="1:2">
      <c r="A1451">
        <v>1451</v>
      </c>
      <c r="B1451" s="2">
        <f t="shared" si="22"/>
        <v>6109873702</v>
      </c>
    </row>
    <row r="1452" spans="1:2">
      <c r="A1452">
        <v>1452</v>
      </c>
      <c r="B1452" s="2">
        <f t="shared" si="22"/>
        <v>6122514816</v>
      </c>
    </row>
    <row r="1453" spans="1:2">
      <c r="A1453">
        <v>1453</v>
      </c>
      <c r="B1453" s="2">
        <f t="shared" si="22"/>
        <v>6135173354</v>
      </c>
    </row>
    <row r="1454" spans="1:2">
      <c r="A1454">
        <v>1454</v>
      </c>
      <c r="B1454" s="2">
        <f t="shared" si="22"/>
        <v>6147849328</v>
      </c>
    </row>
    <row r="1455" spans="1:2">
      <c r="A1455">
        <v>1455</v>
      </c>
      <c r="B1455" s="2">
        <f t="shared" si="22"/>
        <v>6160542750</v>
      </c>
    </row>
    <row r="1456" spans="1:2">
      <c r="A1456">
        <v>1456</v>
      </c>
      <c r="B1456" s="2">
        <f t="shared" si="22"/>
        <v>6173253632</v>
      </c>
    </row>
    <row r="1457" spans="1:2">
      <c r="A1457">
        <v>1457</v>
      </c>
      <c r="B1457" s="2">
        <f t="shared" si="22"/>
        <v>6185981986</v>
      </c>
    </row>
    <row r="1458" spans="1:2">
      <c r="A1458">
        <v>1458</v>
      </c>
      <c r="B1458" s="2">
        <f t="shared" si="22"/>
        <v>6198727824</v>
      </c>
    </row>
    <row r="1459" spans="1:2">
      <c r="A1459">
        <v>1459</v>
      </c>
      <c r="B1459" s="2">
        <f t="shared" si="22"/>
        <v>6211491158</v>
      </c>
    </row>
    <row r="1460" spans="1:2">
      <c r="A1460">
        <v>1460</v>
      </c>
      <c r="B1460" s="2">
        <f t="shared" si="22"/>
        <v>6224272000</v>
      </c>
    </row>
    <row r="1461" spans="1:2">
      <c r="A1461">
        <v>1461</v>
      </c>
      <c r="B1461" s="2">
        <f t="shared" si="22"/>
        <v>6237070362</v>
      </c>
    </row>
    <row r="1462" spans="1:2">
      <c r="A1462">
        <v>1462</v>
      </c>
      <c r="B1462" s="2">
        <f t="shared" si="22"/>
        <v>6249886256</v>
      </c>
    </row>
    <row r="1463" spans="1:2">
      <c r="A1463">
        <v>1463</v>
      </c>
      <c r="B1463" s="2">
        <f t="shared" si="22"/>
        <v>6262719694</v>
      </c>
    </row>
    <row r="1464" spans="1:2">
      <c r="A1464">
        <v>1464</v>
      </c>
      <c r="B1464" s="2">
        <f t="shared" si="22"/>
        <v>6275570688</v>
      </c>
    </row>
    <row r="1465" spans="1:2">
      <c r="A1465">
        <v>1465</v>
      </c>
      <c r="B1465" s="2">
        <f t="shared" si="22"/>
        <v>6288439250</v>
      </c>
    </row>
    <row r="1466" spans="1:2">
      <c r="A1466">
        <v>1466</v>
      </c>
      <c r="B1466" s="2">
        <f t="shared" si="22"/>
        <v>6301325392</v>
      </c>
    </row>
    <row r="1467" spans="1:2">
      <c r="A1467">
        <v>1467</v>
      </c>
      <c r="B1467" s="2">
        <f t="shared" si="22"/>
        <v>6314229126</v>
      </c>
    </row>
    <row r="1468" spans="1:2">
      <c r="A1468">
        <v>1468</v>
      </c>
      <c r="B1468" s="2">
        <f t="shared" si="22"/>
        <v>6327150464</v>
      </c>
    </row>
    <row r="1469" spans="1:2">
      <c r="A1469">
        <v>1469</v>
      </c>
      <c r="B1469" s="2">
        <f t="shared" si="22"/>
        <v>6340089418</v>
      </c>
    </row>
    <row r="1470" spans="1:2">
      <c r="A1470">
        <v>1470</v>
      </c>
      <c r="B1470" s="2">
        <f t="shared" si="22"/>
        <v>6353046000</v>
      </c>
    </row>
    <row r="1471" spans="1:2">
      <c r="A1471">
        <v>1471</v>
      </c>
      <c r="B1471" s="2">
        <f t="shared" si="22"/>
        <v>6366020222</v>
      </c>
    </row>
    <row r="1472" spans="1:2">
      <c r="A1472">
        <v>1472</v>
      </c>
      <c r="B1472" s="2">
        <f t="shared" si="22"/>
        <v>6379012096</v>
      </c>
    </row>
    <row r="1473" spans="1:2">
      <c r="A1473">
        <v>1473</v>
      </c>
      <c r="B1473" s="2">
        <f t="shared" si="22"/>
        <v>6392021634</v>
      </c>
    </row>
    <row r="1474" spans="1:2">
      <c r="A1474">
        <v>1474</v>
      </c>
      <c r="B1474" s="2">
        <f t="shared" si="22"/>
        <v>6405048848</v>
      </c>
    </row>
    <row r="1475" spans="1:2">
      <c r="A1475">
        <v>1475</v>
      </c>
      <c r="B1475" s="2">
        <f t="shared" ref="B1475:B1538" si="23">((A1475*A1475)+(A1475*A1475))*A1475</f>
        <v>6418093750</v>
      </c>
    </row>
    <row r="1476" spans="1:2">
      <c r="A1476">
        <v>1476</v>
      </c>
      <c r="B1476" s="2">
        <f t="shared" si="23"/>
        <v>6431156352</v>
      </c>
    </row>
    <row r="1477" spans="1:2">
      <c r="A1477">
        <v>1477</v>
      </c>
      <c r="B1477" s="2">
        <f t="shared" si="23"/>
        <v>6444236666</v>
      </c>
    </row>
    <row r="1478" spans="1:2">
      <c r="A1478">
        <v>1478</v>
      </c>
      <c r="B1478" s="2">
        <f t="shared" si="23"/>
        <v>6457334704</v>
      </c>
    </row>
    <row r="1479" spans="1:2">
      <c r="A1479">
        <v>1479</v>
      </c>
      <c r="B1479" s="2">
        <f t="shared" si="23"/>
        <v>6470450478</v>
      </c>
    </row>
    <row r="1480" spans="1:2">
      <c r="A1480">
        <v>1480</v>
      </c>
      <c r="B1480" s="2">
        <f t="shared" si="23"/>
        <v>6483584000</v>
      </c>
    </row>
    <row r="1481" spans="1:2">
      <c r="A1481">
        <v>1481</v>
      </c>
      <c r="B1481" s="2">
        <f t="shared" si="23"/>
        <v>6496735282</v>
      </c>
    </row>
    <row r="1482" spans="1:2">
      <c r="A1482">
        <v>1482</v>
      </c>
      <c r="B1482" s="2">
        <f t="shared" si="23"/>
        <v>6509904336</v>
      </c>
    </row>
    <row r="1483" spans="1:2">
      <c r="A1483">
        <v>1483</v>
      </c>
      <c r="B1483" s="2">
        <f t="shared" si="23"/>
        <v>6523091174</v>
      </c>
    </row>
    <row r="1484" spans="1:2">
      <c r="A1484">
        <v>1484</v>
      </c>
      <c r="B1484" s="2">
        <f t="shared" si="23"/>
        <v>6536295808</v>
      </c>
    </row>
    <row r="1485" spans="1:2">
      <c r="A1485">
        <v>1485</v>
      </c>
      <c r="B1485" s="2">
        <f t="shared" si="23"/>
        <v>6549518250</v>
      </c>
    </row>
    <row r="1486" spans="1:2">
      <c r="A1486">
        <v>1486</v>
      </c>
      <c r="B1486" s="2">
        <f t="shared" si="23"/>
        <v>6562758512</v>
      </c>
    </row>
    <row r="1487" spans="1:2">
      <c r="A1487">
        <v>1487</v>
      </c>
      <c r="B1487" s="2">
        <f t="shared" si="23"/>
        <v>6576016606</v>
      </c>
    </row>
    <row r="1488" spans="1:2">
      <c r="A1488">
        <v>1488</v>
      </c>
      <c r="B1488" s="2">
        <f t="shared" si="23"/>
        <v>6589292544</v>
      </c>
    </row>
    <row r="1489" spans="1:2">
      <c r="A1489">
        <v>1489</v>
      </c>
      <c r="B1489" s="2">
        <f t="shared" si="23"/>
        <v>6602586338</v>
      </c>
    </row>
    <row r="1490" spans="1:2">
      <c r="A1490">
        <v>1490</v>
      </c>
      <c r="B1490" s="2">
        <f t="shared" si="23"/>
        <v>6615898000</v>
      </c>
    </row>
    <row r="1491" spans="1:2">
      <c r="A1491">
        <v>1491</v>
      </c>
      <c r="B1491" s="2">
        <f t="shared" si="23"/>
        <v>6629227542</v>
      </c>
    </row>
    <row r="1492" spans="1:2">
      <c r="A1492">
        <v>1492</v>
      </c>
      <c r="B1492" s="2">
        <f t="shared" si="23"/>
        <v>6642574976</v>
      </c>
    </row>
    <row r="1493" spans="1:2">
      <c r="A1493">
        <v>1493</v>
      </c>
      <c r="B1493" s="2">
        <f t="shared" si="23"/>
        <v>6655940314</v>
      </c>
    </row>
    <row r="1494" spans="1:2">
      <c r="A1494">
        <v>1494</v>
      </c>
      <c r="B1494" s="2">
        <f t="shared" si="23"/>
        <v>6669323568</v>
      </c>
    </row>
    <row r="1495" spans="1:2">
      <c r="A1495">
        <v>1495</v>
      </c>
      <c r="B1495" s="2">
        <f t="shared" si="23"/>
        <v>6682724750</v>
      </c>
    </row>
    <row r="1496" spans="1:2">
      <c r="A1496">
        <v>1496</v>
      </c>
      <c r="B1496" s="2">
        <f t="shared" si="23"/>
        <v>6696143872</v>
      </c>
    </row>
    <row r="1497" spans="1:2">
      <c r="A1497">
        <v>1497</v>
      </c>
      <c r="B1497" s="2">
        <f t="shared" si="23"/>
        <v>6709580946</v>
      </c>
    </row>
    <row r="1498" spans="1:2">
      <c r="A1498">
        <v>1498</v>
      </c>
      <c r="B1498" s="2">
        <f t="shared" si="23"/>
        <v>6723035984</v>
      </c>
    </row>
    <row r="1499" spans="1:2">
      <c r="A1499">
        <v>1499</v>
      </c>
      <c r="B1499" s="2">
        <f t="shared" si="23"/>
        <v>6736508998</v>
      </c>
    </row>
    <row r="1500" spans="1:2">
      <c r="A1500">
        <v>1500</v>
      </c>
      <c r="B1500" s="2">
        <f t="shared" si="23"/>
        <v>6750000000</v>
      </c>
    </row>
    <row r="1501" spans="1:2">
      <c r="A1501">
        <v>1501</v>
      </c>
      <c r="B1501" s="2">
        <f t="shared" si="23"/>
        <v>6763509002</v>
      </c>
    </row>
    <row r="1502" spans="1:2">
      <c r="A1502">
        <v>1502</v>
      </c>
      <c r="B1502" s="2">
        <f t="shared" si="23"/>
        <v>6777036016</v>
      </c>
    </row>
    <row r="1503" spans="1:2">
      <c r="A1503">
        <v>1503</v>
      </c>
      <c r="B1503" s="2">
        <f t="shared" si="23"/>
        <v>6790581054</v>
      </c>
    </row>
    <row r="1504" spans="1:2">
      <c r="A1504">
        <v>1504</v>
      </c>
      <c r="B1504" s="2">
        <f t="shared" si="23"/>
        <v>6804144128</v>
      </c>
    </row>
    <row r="1505" spans="1:2">
      <c r="A1505">
        <v>1505</v>
      </c>
      <c r="B1505" s="2">
        <f t="shared" si="23"/>
        <v>6817725250</v>
      </c>
    </row>
    <row r="1506" spans="1:2">
      <c r="A1506">
        <v>1506</v>
      </c>
      <c r="B1506" s="2">
        <f t="shared" si="23"/>
        <v>6831324432</v>
      </c>
    </row>
    <row r="1507" spans="1:2">
      <c r="A1507">
        <v>1507</v>
      </c>
      <c r="B1507" s="2">
        <f t="shared" si="23"/>
        <v>6844941686</v>
      </c>
    </row>
    <row r="1508" spans="1:2">
      <c r="A1508">
        <v>1508</v>
      </c>
      <c r="B1508" s="2">
        <f t="shared" si="23"/>
        <v>6858577024</v>
      </c>
    </row>
    <row r="1509" spans="1:2">
      <c r="A1509">
        <v>1509</v>
      </c>
      <c r="B1509" s="2">
        <f t="shared" si="23"/>
        <v>6872230458</v>
      </c>
    </row>
    <row r="1510" spans="1:2">
      <c r="A1510">
        <v>1510</v>
      </c>
      <c r="B1510" s="2">
        <f t="shared" si="23"/>
        <v>6885902000</v>
      </c>
    </row>
    <row r="1511" spans="1:2">
      <c r="A1511">
        <v>1511</v>
      </c>
      <c r="B1511" s="2">
        <f t="shared" si="23"/>
        <v>6899591662</v>
      </c>
    </row>
    <row r="1512" spans="1:2">
      <c r="A1512">
        <v>1512</v>
      </c>
      <c r="B1512" s="2">
        <f t="shared" si="23"/>
        <v>6913299456</v>
      </c>
    </row>
    <row r="1513" spans="1:2">
      <c r="A1513">
        <v>1513</v>
      </c>
      <c r="B1513" s="2">
        <f t="shared" si="23"/>
        <v>6927025394</v>
      </c>
    </row>
    <row r="1514" spans="1:2">
      <c r="A1514">
        <v>1514</v>
      </c>
      <c r="B1514" s="2">
        <f t="shared" si="23"/>
        <v>6940769488</v>
      </c>
    </row>
    <row r="1515" spans="1:2">
      <c r="A1515">
        <v>1515</v>
      </c>
      <c r="B1515" s="2">
        <f t="shared" si="23"/>
        <v>6954531750</v>
      </c>
    </row>
    <row r="1516" spans="1:2">
      <c r="A1516">
        <v>1516</v>
      </c>
      <c r="B1516" s="2">
        <f t="shared" si="23"/>
        <v>6968312192</v>
      </c>
    </row>
    <row r="1517" spans="1:2">
      <c r="A1517">
        <v>1517</v>
      </c>
      <c r="B1517" s="2">
        <f t="shared" si="23"/>
        <v>6982110826</v>
      </c>
    </row>
    <row r="1518" spans="1:2">
      <c r="A1518">
        <v>1518</v>
      </c>
      <c r="B1518" s="2">
        <f t="shared" si="23"/>
        <v>6995927664</v>
      </c>
    </row>
    <row r="1519" spans="1:2">
      <c r="A1519">
        <v>1519</v>
      </c>
      <c r="B1519" s="2">
        <f t="shared" si="23"/>
        <v>7009762718</v>
      </c>
    </row>
    <row r="1520" spans="1:2">
      <c r="A1520">
        <v>1520</v>
      </c>
      <c r="B1520" s="2">
        <f t="shared" si="23"/>
        <v>7023616000</v>
      </c>
    </row>
    <row r="1521" spans="1:2">
      <c r="A1521">
        <v>1521</v>
      </c>
      <c r="B1521" s="2">
        <f t="shared" si="23"/>
        <v>7037487522</v>
      </c>
    </row>
    <row r="1522" spans="1:2">
      <c r="A1522">
        <v>1522</v>
      </c>
      <c r="B1522" s="2">
        <f t="shared" si="23"/>
        <v>7051377296</v>
      </c>
    </row>
    <row r="1523" spans="1:2">
      <c r="A1523">
        <v>1523</v>
      </c>
      <c r="B1523" s="2">
        <f t="shared" si="23"/>
        <v>7065285334</v>
      </c>
    </row>
    <row r="1524" spans="1:2">
      <c r="A1524">
        <v>1524</v>
      </c>
      <c r="B1524" s="2">
        <f t="shared" si="23"/>
        <v>7079211648</v>
      </c>
    </row>
    <row r="1525" spans="1:2">
      <c r="A1525">
        <v>1525</v>
      </c>
      <c r="B1525" s="2">
        <f t="shared" si="23"/>
        <v>7093156250</v>
      </c>
    </row>
    <row r="1526" spans="1:2">
      <c r="A1526">
        <v>1526</v>
      </c>
      <c r="B1526" s="2">
        <f t="shared" si="23"/>
        <v>7107119152</v>
      </c>
    </row>
    <row r="1527" spans="1:2">
      <c r="A1527">
        <v>1527</v>
      </c>
      <c r="B1527" s="2">
        <f t="shared" si="23"/>
        <v>7121100366</v>
      </c>
    </row>
    <row r="1528" spans="1:2">
      <c r="A1528">
        <v>1528</v>
      </c>
      <c r="B1528" s="2">
        <f t="shared" si="23"/>
        <v>7135099904</v>
      </c>
    </row>
    <row r="1529" spans="1:2">
      <c r="A1529">
        <v>1529</v>
      </c>
      <c r="B1529" s="2">
        <f t="shared" si="23"/>
        <v>7149117778</v>
      </c>
    </row>
    <row r="1530" spans="1:2">
      <c r="A1530">
        <v>1530</v>
      </c>
      <c r="B1530" s="2">
        <f t="shared" si="23"/>
        <v>7163154000</v>
      </c>
    </row>
    <row r="1531" spans="1:2">
      <c r="A1531">
        <v>1531</v>
      </c>
      <c r="B1531" s="2">
        <f t="shared" si="23"/>
        <v>7177208582</v>
      </c>
    </row>
    <row r="1532" spans="1:2">
      <c r="A1532">
        <v>1532</v>
      </c>
      <c r="B1532" s="2">
        <f t="shared" si="23"/>
        <v>7191281536</v>
      </c>
    </row>
    <row r="1533" spans="1:2">
      <c r="A1533">
        <v>1533</v>
      </c>
      <c r="B1533" s="2">
        <f t="shared" si="23"/>
        <v>7205372874</v>
      </c>
    </row>
    <row r="1534" spans="1:2">
      <c r="A1534">
        <v>1534</v>
      </c>
      <c r="B1534" s="2">
        <f t="shared" si="23"/>
        <v>7219482608</v>
      </c>
    </row>
    <row r="1535" spans="1:2">
      <c r="A1535">
        <v>1535</v>
      </c>
      <c r="B1535" s="2">
        <f t="shared" si="23"/>
        <v>7233610750</v>
      </c>
    </row>
    <row r="1536" spans="1:2">
      <c r="A1536">
        <v>1536</v>
      </c>
      <c r="B1536" s="2">
        <f t="shared" si="23"/>
        <v>7247757312</v>
      </c>
    </row>
    <row r="1537" spans="1:2">
      <c r="A1537">
        <v>1537</v>
      </c>
      <c r="B1537" s="2">
        <f t="shared" si="23"/>
        <v>7261922306</v>
      </c>
    </row>
    <row r="1538" spans="1:2">
      <c r="A1538">
        <v>1538</v>
      </c>
      <c r="B1538" s="2">
        <f t="shared" si="23"/>
        <v>7276105744</v>
      </c>
    </row>
    <row r="1539" spans="1:2">
      <c r="A1539">
        <v>1539</v>
      </c>
      <c r="B1539" s="2">
        <f t="shared" ref="B1539:B1602" si="24">((A1539*A1539)+(A1539*A1539))*A1539</f>
        <v>7290307638</v>
      </c>
    </row>
    <row r="1540" spans="1:2">
      <c r="A1540">
        <v>1540</v>
      </c>
      <c r="B1540" s="2">
        <f t="shared" si="24"/>
        <v>7304528000</v>
      </c>
    </row>
    <row r="1541" spans="1:2">
      <c r="A1541">
        <v>1541</v>
      </c>
      <c r="B1541" s="2">
        <f t="shared" si="24"/>
        <v>7318766842</v>
      </c>
    </row>
    <row r="1542" spans="1:2">
      <c r="A1542">
        <v>1542</v>
      </c>
      <c r="B1542" s="2">
        <f t="shared" si="24"/>
        <v>7333024176</v>
      </c>
    </row>
    <row r="1543" spans="1:2">
      <c r="A1543">
        <v>1543</v>
      </c>
      <c r="B1543" s="2">
        <f t="shared" si="24"/>
        <v>7347300014</v>
      </c>
    </row>
    <row r="1544" spans="1:2">
      <c r="A1544">
        <v>1544</v>
      </c>
      <c r="B1544" s="2">
        <f t="shared" si="24"/>
        <v>7361594368</v>
      </c>
    </row>
    <row r="1545" spans="1:2">
      <c r="A1545">
        <v>1545</v>
      </c>
      <c r="B1545" s="2">
        <f t="shared" si="24"/>
        <v>7375907250</v>
      </c>
    </row>
    <row r="1546" spans="1:2">
      <c r="A1546">
        <v>1546</v>
      </c>
      <c r="B1546" s="2">
        <f t="shared" si="24"/>
        <v>7390238672</v>
      </c>
    </row>
    <row r="1547" spans="1:2">
      <c r="A1547">
        <v>1547</v>
      </c>
      <c r="B1547" s="2">
        <f t="shared" si="24"/>
        <v>7404588646</v>
      </c>
    </row>
    <row r="1548" spans="1:2">
      <c r="A1548">
        <v>1548</v>
      </c>
      <c r="B1548" s="2">
        <f t="shared" si="24"/>
        <v>7418957184</v>
      </c>
    </row>
    <row r="1549" spans="1:2">
      <c r="A1549">
        <v>1549</v>
      </c>
      <c r="B1549" s="2">
        <f t="shared" si="24"/>
        <v>7433344298</v>
      </c>
    </row>
    <row r="1550" spans="1:2">
      <c r="A1550">
        <v>1550</v>
      </c>
      <c r="B1550" s="2">
        <f t="shared" si="24"/>
        <v>7447750000</v>
      </c>
    </row>
    <row r="1551" spans="1:2">
      <c r="A1551">
        <v>1551</v>
      </c>
      <c r="B1551" s="2">
        <f t="shared" si="24"/>
        <v>7462174302</v>
      </c>
    </row>
    <row r="1552" spans="1:2">
      <c r="A1552">
        <v>1552</v>
      </c>
      <c r="B1552" s="2">
        <f t="shared" si="24"/>
        <v>7476617216</v>
      </c>
    </row>
    <row r="1553" spans="1:2">
      <c r="A1553">
        <v>1553</v>
      </c>
      <c r="B1553" s="2">
        <f t="shared" si="24"/>
        <v>7491078754</v>
      </c>
    </row>
    <row r="1554" spans="1:2">
      <c r="A1554">
        <v>1554</v>
      </c>
      <c r="B1554" s="2">
        <f t="shared" si="24"/>
        <v>7505558928</v>
      </c>
    </row>
    <row r="1555" spans="1:2">
      <c r="A1555">
        <v>1555</v>
      </c>
      <c r="B1555" s="2">
        <f t="shared" si="24"/>
        <v>7520057750</v>
      </c>
    </row>
    <row r="1556" spans="1:2">
      <c r="A1556">
        <v>1556</v>
      </c>
      <c r="B1556" s="2">
        <f t="shared" si="24"/>
        <v>7534575232</v>
      </c>
    </row>
    <row r="1557" spans="1:2">
      <c r="A1557">
        <v>1557</v>
      </c>
      <c r="B1557" s="2">
        <f t="shared" si="24"/>
        <v>7549111386</v>
      </c>
    </row>
    <row r="1558" spans="1:2">
      <c r="A1558">
        <v>1558</v>
      </c>
      <c r="B1558" s="2">
        <f t="shared" si="24"/>
        <v>7563666224</v>
      </c>
    </row>
    <row r="1559" spans="1:2">
      <c r="A1559">
        <v>1559</v>
      </c>
      <c r="B1559" s="2">
        <f t="shared" si="24"/>
        <v>7578239758</v>
      </c>
    </row>
    <row r="1560" spans="1:2">
      <c r="A1560">
        <v>1560</v>
      </c>
      <c r="B1560" s="2">
        <f t="shared" si="24"/>
        <v>7592832000</v>
      </c>
    </row>
    <row r="1561" spans="1:2">
      <c r="A1561">
        <v>1561</v>
      </c>
      <c r="B1561" s="2">
        <f t="shared" si="24"/>
        <v>7607442962</v>
      </c>
    </row>
    <row r="1562" spans="1:2">
      <c r="A1562">
        <v>1562</v>
      </c>
      <c r="B1562" s="2">
        <f t="shared" si="24"/>
        <v>7622072656</v>
      </c>
    </row>
    <row r="1563" spans="1:2">
      <c r="A1563">
        <v>1563</v>
      </c>
      <c r="B1563" s="2">
        <f t="shared" si="24"/>
        <v>7636721094</v>
      </c>
    </row>
    <row r="1564" spans="1:2">
      <c r="A1564">
        <v>1564</v>
      </c>
      <c r="B1564" s="2">
        <f t="shared" si="24"/>
        <v>7651388288</v>
      </c>
    </row>
    <row r="1565" spans="1:2">
      <c r="A1565">
        <v>1565</v>
      </c>
      <c r="B1565" s="2">
        <f t="shared" si="24"/>
        <v>7666074250</v>
      </c>
    </row>
    <row r="1566" spans="1:2">
      <c r="A1566">
        <v>1566</v>
      </c>
      <c r="B1566" s="2">
        <f t="shared" si="24"/>
        <v>7680778992</v>
      </c>
    </row>
    <row r="1567" spans="1:2">
      <c r="A1567">
        <v>1567</v>
      </c>
      <c r="B1567" s="2">
        <f t="shared" si="24"/>
        <v>7695502526</v>
      </c>
    </row>
    <row r="1568" spans="1:2">
      <c r="A1568">
        <v>1568</v>
      </c>
      <c r="B1568" s="2">
        <f t="shared" si="24"/>
        <v>7710244864</v>
      </c>
    </row>
    <row r="1569" spans="1:2">
      <c r="A1569">
        <v>1569</v>
      </c>
      <c r="B1569" s="2">
        <f t="shared" si="24"/>
        <v>7725006018</v>
      </c>
    </row>
    <row r="1570" spans="1:2">
      <c r="A1570">
        <v>1570</v>
      </c>
      <c r="B1570" s="2">
        <f t="shared" si="24"/>
        <v>7739786000</v>
      </c>
    </row>
    <row r="1571" spans="1:2">
      <c r="A1571">
        <v>1571</v>
      </c>
      <c r="B1571" s="2">
        <f t="shared" si="24"/>
        <v>7754584822</v>
      </c>
    </row>
    <row r="1572" spans="1:2">
      <c r="A1572">
        <v>1572</v>
      </c>
      <c r="B1572" s="2">
        <f t="shared" si="24"/>
        <v>7769402496</v>
      </c>
    </row>
    <row r="1573" spans="1:2">
      <c r="A1573">
        <v>1573</v>
      </c>
      <c r="B1573" s="2">
        <f t="shared" si="24"/>
        <v>7784239034</v>
      </c>
    </row>
    <row r="1574" spans="1:2">
      <c r="A1574">
        <v>1574</v>
      </c>
      <c r="B1574" s="2">
        <f t="shared" si="24"/>
        <v>7799094448</v>
      </c>
    </row>
    <row r="1575" spans="1:2">
      <c r="A1575">
        <v>1575</v>
      </c>
      <c r="B1575" s="2">
        <f t="shared" si="24"/>
        <v>7813968750</v>
      </c>
    </row>
    <row r="1576" spans="1:2">
      <c r="A1576">
        <v>1576</v>
      </c>
      <c r="B1576" s="2">
        <f t="shared" si="24"/>
        <v>7828861952</v>
      </c>
    </row>
    <row r="1577" spans="1:2">
      <c r="A1577">
        <v>1577</v>
      </c>
      <c r="B1577" s="2">
        <f t="shared" si="24"/>
        <v>7843774066</v>
      </c>
    </row>
    <row r="1578" spans="1:2">
      <c r="A1578">
        <v>1578</v>
      </c>
      <c r="B1578" s="2">
        <f t="shared" si="24"/>
        <v>7858705104</v>
      </c>
    </row>
    <row r="1579" spans="1:2">
      <c r="A1579">
        <v>1579</v>
      </c>
      <c r="B1579" s="2">
        <f t="shared" si="24"/>
        <v>7873655078</v>
      </c>
    </row>
    <row r="1580" spans="1:2">
      <c r="A1580">
        <v>1580</v>
      </c>
      <c r="B1580" s="2">
        <f t="shared" si="24"/>
        <v>7888624000</v>
      </c>
    </row>
    <row r="1581" spans="1:2">
      <c r="A1581">
        <v>1581</v>
      </c>
      <c r="B1581" s="2">
        <f t="shared" si="24"/>
        <v>7903611882</v>
      </c>
    </row>
    <row r="1582" spans="1:2">
      <c r="A1582">
        <v>1582</v>
      </c>
      <c r="B1582" s="2">
        <f t="shared" si="24"/>
        <v>7918618736</v>
      </c>
    </row>
    <row r="1583" spans="1:2">
      <c r="A1583">
        <v>1583</v>
      </c>
      <c r="B1583" s="2">
        <f t="shared" si="24"/>
        <v>7933644574</v>
      </c>
    </row>
    <row r="1584" spans="1:2">
      <c r="A1584">
        <v>1584</v>
      </c>
      <c r="B1584" s="2">
        <f t="shared" si="24"/>
        <v>7948689408</v>
      </c>
    </row>
    <row r="1585" spans="1:2">
      <c r="A1585">
        <v>1585</v>
      </c>
      <c r="B1585" s="2">
        <f t="shared" si="24"/>
        <v>7963753250</v>
      </c>
    </row>
    <row r="1586" spans="1:2">
      <c r="A1586">
        <v>1586</v>
      </c>
      <c r="B1586" s="2">
        <f t="shared" si="24"/>
        <v>7978836112</v>
      </c>
    </row>
    <row r="1587" spans="1:2">
      <c r="A1587">
        <v>1587</v>
      </c>
      <c r="B1587" s="2">
        <f t="shared" si="24"/>
        <v>7993938006</v>
      </c>
    </row>
    <row r="1588" spans="1:2">
      <c r="A1588">
        <v>1588</v>
      </c>
      <c r="B1588" s="2">
        <f t="shared" si="24"/>
        <v>8009058944</v>
      </c>
    </row>
    <row r="1589" spans="1:2">
      <c r="A1589">
        <v>1589</v>
      </c>
      <c r="B1589" s="2">
        <f t="shared" si="24"/>
        <v>8024198938</v>
      </c>
    </row>
    <row r="1590" spans="1:2">
      <c r="A1590">
        <v>1590</v>
      </c>
      <c r="B1590" s="2">
        <f t="shared" si="24"/>
        <v>8039358000</v>
      </c>
    </row>
    <row r="1591" spans="1:2">
      <c r="A1591">
        <v>1591</v>
      </c>
      <c r="B1591" s="2">
        <f t="shared" si="24"/>
        <v>8054536142</v>
      </c>
    </row>
    <row r="1592" spans="1:2">
      <c r="A1592">
        <v>1592</v>
      </c>
      <c r="B1592" s="2">
        <f t="shared" si="24"/>
        <v>8069733376</v>
      </c>
    </row>
    <row r="1593" spans="1:2">
      <c r="A1593">
        <v>1593</v>
      </c>
      <c r="B1593" s="2">
        <f t="shared" si="24"/>
        <v>8084949714</v>
      </c>
    </row>
    <row r="1594" spans="1:2">
      <c r="A1594">
        <v>1594</v>
      </c>
      <c r="B1594" s="2">
        <f t="shared" si="24"/>
        <v>8100185168</v>
      </c>
    </row>
    <row r="1595" spans="1:2">
      <c r="A1595">
        <v>1595</v>
      </c>
      <c r="B1595" s="2">
        <f t="shared" si="24"/>
        <v>8115439750</v>
      </c>
    </row>
    <row r="1596" spans="1:2">
      <c r="A1596">
        <v>1596</v>
      </c>
      <c r="B1596" s="2">
        <f t="shared" si="24"/>
        <v>8130713472</v>
      </c>
    </row>
    <row r="1597" spans="1:2">
      <c r="A1597">
        <v>1597</v>
      </c>
      <c r="B1597" s="2">
        <f t="shared" si="24"/>
        <v>8146006346</v>
      </c>
    </row>
    <row r="1598" spans="1:2">
      <c r="A1598">
        <v>1598</v>
      </c>
      <c r="B1598" s="2">
        <f t="shared" si="24"/>
        <v>8161318384</v>
      </c>
    </row>
    <row r="1599" spans="1:2">
      <c r="A1599">
        <v>1599</v>
      </c>
      <c r="B1599" s="2">
        <f t="shared" si="24"/>
        <v>8176649598</v>
      </c>
    </row>
    <row r="1600" spans="1:2">
      <c r="A1600">
        <v>1600</v>
      </c>
      <c r="B1600" s="2">
        <f t="shared" si="24"/>
        <v>8192000000</v>
      </c>
    </row>
    <row r="1601" spans="1:2">
      <c r="A1601">
        <v>1601</v>
      </c>
      <c r="B1601" s="2">
        <f t="shared" si="24"/>
        <v>8207369602</v>
      </c>
    </row>
    <row r="1602" spans="1:2">
      <c r="A1602">
        <v>1602</v>
      </c>
      <c r="B1602" s="2">
        <f t="shared" si="24"/>
        <v>8222758416</v>
      </c>
    </row>
    <row r="1603" spans="1:2">
      <c r="A1603">
        <v>1603</v>
      </c>
      <c r="B1603" s="2">
        <f t="shared" ref="B1603:B1666" si="25">((A1603*A1603)+(A1603*A1603))*A1603</f>
        <v>8238166454</v>
      </c>
    </row>
    <row r="1604" spans="1:2">
      <c r="A1604">
        <v>1604</v>
      </c>
      <c r="B1604" s="2">
        <f t="shared" si="25"/>
        <v>8253593728</v>
      </c>
    </row>
    <row r="1605" spans="1:2">
      <c r="A1605">
        <v>1605</v>
      </c>
      <c r="B1605" s="2">
        <f t="shared" si="25"/>
        <v>8269040250</v>
      </c>
    </row>
    <row r="1606" spans="1:2">
      <c r="A1606">
        <v>1606</v>
      </c>
      <c r="B1606" s="2">
        <f t="shared" si="25"/>
        <v>8284506032</v>
      </c>
    </row>
    <row r="1607" spans="1:2">
      <c r="A1607">
        <v>1607</v>
      </c>
      <c r="B1607" s="2">
        <f t="shared" si="25"/>
        <v>8299991086</v>
      </c>
    </row>
    <row r="1608" spans="1:2">
      <c r="A1608">
        <v>1608</v>
      </c>
      <c r="B1608" s="2">
        <f t="shared" si="25"/>
        <v>8315495424</v>
      </c>
    </row>
    <row r="1609" spans="1:2">
      <c r="A1609">
        <v>1609</v>
      </c>
      <c r="B1609" s="2">
        <f t="shared" si="25"/>
        <v>8331019058</v>
      </c>
    </row>
    <row r="1610" spans="1:2">
      <c r="A1610">
        <v>1610</v>
      </c>
      <c r="B1610" s="2">
        <f t="shared" si="25"/>
        <v>8346562000</v>
      </c>
    </row>
    <row r="1611" spans="1:2">
      <c r="A1611">
        <v>1611</v>
      </c>
      <c r="B1611" s="2">
        <f t="shared" si="25"/>
        <v>8362124262</v>
      </c>
    </row>
    <row r="1612" spans="1:2">
      <c r="A1612">
        <v>1612</v>
      </c>
      <c r="B1612" s="2">
        <f t="shared" si="25"/>
        <v>8377705856</v>
      </c>
    </row>
    <row r="1613" spans="1:2">
      <c r="A1613">
        <v>1613</v>
      </c>
      <c r="B1613" s="2">
        <f t="shared" si="25"/>
        <v>8393306794</v>
      </c>
    </row>
    <row r="1614" spans="1:2">
      <c r="A1614">
        <v>1614</v>
      </c>
      <c r="B1614" s="2">
        <f t="shared" si="25"/>
        <v>8408927088</v>
      </c>
    </row>
    <row r="1615" spans="1:2">
      <c r="A1615">
        <v>1615</v>
      </c>
      <c r="B1615" s="2">
        <f t="shared" si="25"/>
        <v>8424566750</v>
      </c>
    </row>
    <row r="1616" spans="1:2">
      <c r="A1616">
        <v>1616</v>
      </c>
      <c r="B1616" s="2">
        <f t="shared" si="25"/>
        <v>8440225792</v>
      </c>
    </row>
    <row r="1617" spans="1:2">
      <c r="A1617">
        <v>1617</v>
      </c>
      <c r="B1617" s="2">
        <f t="shared" si="25"/>
        <v>8455904226</v>
      </c>
    </row>
    <row r="1618" spans="1:2">
      <c r="A1618">
        <v>1618</v>
      </c>
      <c r="B1618" s="2">
        <f t="shared" si="25"/>
        <v>8471602064</v>
      </c>
    </row>
    <row r="1619" spans="1:2">
      <c r="A1619">
        <v>1619</v>
      </c>
      <c r="B1619" s="2">
        <f t="shared" si="25"/>
        <v>8487319318</v>
      </c>
    </row>
    <row r="1620" spans="1:2">
      <c r="A1620">
        <v>1620</v>
      </c>
      <c r="B1620" s="2">
        <f t="shared" si="25"/>
        <v>8503056000</v>
      </c>
    </row>
    <row r="1621" spans="1:2">
      <c r="A1621">
        <v>1621</v>
      </c>
      <c r="B1621" s="2">
        <f t="shared" si="25"/>
        <v>8518812122</v>
      </c>
    </row>
    <row r="1622" spans="1:2">
      <c r="A1622">
        <v>1622</v>
      </c>
      <c r="B1622" s="2">
        <f t="shared" si="25"/>
        <v>8534587696</v>
      </c>
    </row>
    <row r="1623" spans="1:2">
      <c r="A1623">
        <v>1623</v>
      </c>
      <c r="B1623" s="2">
        <f t="shared" si="25"/>
        <v>8550382734</v>
      </c>
    </row>
    <row r="1624" spans="1:2">
      <c r="A1624">
        <v>1624</v>
      </c>
      <c r="B1624" s="2">
        <f t="shared" si="25"/>
        <v>8566197248</v>
      </c>
    </row>
    <row r="1625" spans="1:2">
      <c r="A1625">
        <v>1625</v>
      </c>
      <c r="B1625" s="2">
        <f t="shared" si="25"/>
        <v>8582031250</v>
      </c>
    </row>
    <row r="1626" spans="1:2">
      <c r="A1626">
        <v>1626</v>
      </c>
      <c r="B1626" s="2">
        <f t="shared" si="25"/>
        <v>8597884752</v>
      </c>
    </row>
    <row r="1627" spans="1:2">
      <c r="A1627">
        <v>1627</v>
      </c>
      <c r="B1627" s="2">
        <f t="shared" si="25"/>
        <v>8613757766</v>
      </c>
    </row>
    <row r="1628" spans="1:2">
      <c r="A1628">
        <v>1628</v>
      </c>
      <c r="B1628" s="2">
        <f t="shared" si="25"/>
        <v>8629650304</v>
      </c>
    </row>
    <row r="1629" spans="1:2">
      <c r="A1629">
        <v>1629</v>
      </c>
      <c r="B1629" s="2">
        <f t="shared" si="25"/>
        <v>8645562378</v>
      </c>
    </row>
    <row r="1630" spans="1:2">
      <c r="A1630">
        <v>1630</v>
      </c>
      <c r="B1630" s="2">
        <f t="shared" si="25"/>
        <v>8661494000</v>
      </c>
    </row>
    <row r="1631" spans="1:2">
      <c r="A1631">
        <v>1631</v>
      </c>
      <c r="B1631" s="2">
        <f t="shared" si="25"/>
        <v>8677445182</v>
      </c>
    </row>
    <row r="1632" spans="1:2">
      <c r="A1632">
        <v>1632</v>
      </c>
      <c r="B1632" s="2">
        <f t="shared" si="25"/>
        <v>8693415936</v>
      </c>
    </row>
    <row r="1633" spans="1:2">
      <c r="A1633">
        <v>1633</v>
      </c>
      <c r="B1633" s="2">
        <f t="shared" si="25"/>
        <v>8709406274</v>
      </c>
    </row>
    <row r="1634" spans="1:2">
      <c r="A1634">
        <v>1634</v>
      </c>
      <c r="B1634" s="2">
        <f t="shared" si="25"/>
        <v>8725416208</v>
      </c>
    </row>
    <row r="1635" spans="1:2">
      <c r="A1635">
        <v>1635</v>
      </c>
      <c r="B1635" s="2">
        <f t="shared" si="25"/>
        <v>8741445750</v>
      </c>
    </row>
    <row r="1636" spans="1:2">
      <c r="A1636">
        <v>1636</v>
      </c>
      <c r="B1636" s="2">
        <f t="shared" si="25"/>
        <v>8757494912</v>
      </c>
    </row>
    <row r="1637" spans="1:2">
      <c r="A1637">
        <v>1637</v>
      </c>
      <c r="B1637" s="2">
        <f t="shared" si="25"/>
        <v>8773563706</v>
      </c>
    </row>
    <row r="1638" spans="1:2">
      <c r="A1638">
        <v>1638</v>
      </c>
      <c r="B1638" s="2">
        <f t="shared" si="25"/>
        <v>8789652144</v>
      </c>
    </row>
    <row r="1639" spans="1:2">
      <c r="A1639">
        <v>1639</v>
      </c>
      <c r="B1639" s="2">
        <f t="shared" si="25"/>
        <v>8805760238</v>
      </c>
    </row>
    <row r="1640" spans="1:2">
      <c r="A1640">
        <v>1640</v>
      </c>
      <c r="B1640" s="2">
        <f t="shared" si="25"/>
        <v>8821888000</v>
      </c>
    </row>
    <row r="1641" spans="1:2">
      <c r="A1641">
        <v>1641</v>
      </c>
      <c r="B1641" s="2">
        <f t="shared" si="25"/>
        <v>8838035442</v>
      </c>
    </row>
    <row r="1642" spans="1:2">
      <c r="A1642">
        <v>1642</v>
      </c>
      <c r="B1642" s="2">
        <f t="shared" si="25"/>
        <v>8854202576</v>
      </c>
    </row>
    <row r="1643" spans="1:2">
      <c r="A1643">
        <v>1643</v>
      </c>
      <c r="B1643" s="2">
        <f t="shared" si="25"/>
        <v>8870389414</v>
      </c>
    </row>
    <row r="1644" spans="1:2">
      <c r="A1644">
        <v>1644</v>
      </c>
      <c r="B1644" s="2">
        <f t="shared" si="25"/>
        <v>8886595968</v>
      </c>
    </row>
    <row r="1645" spans="1:2">
      <c r="A1645">
        <v>1645</v>
      </c>
      <c r="B1645" s="2">
        <f t="shared" si="25"/>
        <v>8902822250</v>
      </c>
    </row>
    <row r="1646" spans="1:2">
      <c r="A1646">
        <v>1646</v>
      </c>
      <c r="B1646" s="2">
        <f t="shared" si="25"/>
        <v>8919068272</v>
      </c>
    </row>
    <row r="1647" spans="1:2">
      <c r="A1647">
        <v>1647</v>
      </c>
      <c r="B1647" s="2">
        <f t="shared" si="25"/>
        <v>8935334046</v>
      </c>
    </row>
    <row r="1648" spans="1:2">
      <c r="A1648">
        <v>1648</v>
      </c>
      <c r="B1648" s="2">
        <f t="shared" si="25"/>
        <v>8951619584</v>
      </c>
    </row>
    <row r="1649" spans="1:2">
      <c r="A1649">
        <v>1649</v>
      </c>
      <c r="B1649" s="2">
        <f t="shared" si="25"/>
        <v>8967924898</v>
      </c>
    </row>
    <row r="1650" spans="1:2">
      <c r="A1650">
        <v>1650</v>
      </c>
      <c r="B1650" s="2">
        <f t="shared" si="25"/>
        <v>8984250000</v>
      </c>
    </row>
    <row r="1651" spans="1:2">
      <c r="A1651">
        <v>1651</v>
      </c>
      <c r="B1651" s="2">
        <f t="shared" si="25"/>
        <v>9000594902</v>
      </c>
    </row>
    <row r="1652" spans="1:2">
      <c r="A1652">
        <v>1652</v>
      </c>
      <c r="B1652" s="2">
        <f t="shared" si="25"/>
        <v>9016959616</v>
      </c>
    </row>
    <row r="1653" spans="1:2">
      <c r="A1653">
        <v>1653</v>
      </c>
      <c r="B1653" s="2">
        <f t="shared" si="25"/>
        <v>9033344154</v>
      </c>
    </row>
    <row r="1654" spans="1:2">
      <c r="A1654">
        <v>1654</v>
      </c>
      <c r="B1654" s="2">
        <f t="shared" si="25"/>
        <v>9049748528</v>
      </c>
    </row>
    <row r="1655" spans="1:2">
      <c r="A1655">
        <v>1655</v>
      </c>
      <c r="B1655" s="2">
        <f t="shared" si="25"/>
        <v>9066172750</v>
      </c>
    </row>
    <row r="1656" spans="1:2">
      <c r="A1656">
        <v>1656</v>
      </c>
      <c r="B1656" s="2">
        <f t="shared" si="25"/>
        <v>9082616832</v>
      </c>
    </row>
    <row r="1657" spans="1:2">
      <c r="A1657">
        <v>1657</v>
      </c>
      <c r="B1657" s="2">
        <f t="shared" si="25"/>
        <v>9099080786</v>
      </c>
    </row>
    <row r="1658" spans="1:2">
      <c r="A1658">
        <v>1658</v>
      </c>
      <c r="B1658" s="2">
        <f t="shared" si="25"/>
        <v>9115564624</v>
      </c>
    </row>
    <row r="1659" spans="1:2">
      <c r="A1659">
        <v>1659</v>
      </c>
      <c r="B1659" s="2">
        <f t="shared" si="25"/>
        <v>9132068358</v>
      </c>
    </row>
    <row r="1660" spans="1:2">
      <c r="A1660">
        <v>1660</v>
      </c>
      <c r="B1660" s="2">
        <f t="shared" si="25"/>
        <v>9148592000</v>
      </c>
    </row>
    <row r="1661" spans="1:2">
      <c r="A1661">
        <v>1661</v>
      </c>
      <c r="B1661" s="2">
        <f t="shared" si="25"/>
        <v>9165135562</v>
      </c>
    </row>
    <row r="1662" spans="1:2">
      <c r="A1662">
        <v>1662</v>
      </c>
      <c r="B1662" s="2">
        <f t="shared" si="25"/>
        <v>9181699056</v>
      </c>
    </row>
    <row r="1663" spans="1:2">
      <c r="A1663">
        <v>1663</v>
      </c>
      <c r="B1663" s="2">
        <f t="shared" si="25"/>
        <v>9198282494</v>
      </c>
    </row>
    <row r="1664" spans="1:2">
      <c r="A1664">
        <v>1664</v>
      </c>
      <c r="B1664" s="2">
        <f t="shared" si="25"/>
        <v>9214885888</v>
      </c>
    </row>
    <row r="1665" spans="1:2">
      <c r="A1665">
        <v>1665</v>
      </c>
      <c r="B1665" s="2">
        <f t="shared" si="25"/>
        <v>9231509250</v>
      </c>
    </row>
    <row r="1666" spans="1:2">
      <c r="A1666">
        <v>1666</v>
      </c>
      <c r="B1666" s="2">
        <f t="shared" si="25"/>
        <v>9248152592</v>
      </c>
    </row>
    <row r="1667" spans="1:2">
      <c r="A1667">
        <v>1667</v>
      </c>
      <c r="B1667" s="2">
        <f t="shared" ref="B1667:B1730" si="26">((A1667*A1667)+(A1667*A1667))*A1667</f>
        <v>9264815926</v>
      </c>
    </row>
    <row r="1668" spans="1:2">
      <c r="A1668">
        <v>1668</v>
      </c>
      <c r="B1668" s="2">
        <f t="shared" si="26"/>
        <v>9281499264</v>
      </c>
    </row>
    <row r="1669" spans="1:2">
      <c r="A1669">
        <v>1669</v>
      </c>
      <c r="B1669" s="2">
        <f t="shared" si="26"/>
        <v>9298202618</v>
      </c>
    </row>
    <row r="1670" spans="1:2">
      <c r="A1670">
        <v>1670</v>
      </c>
      <c r="B1670" s="2">
        <f t="shared" si="26"/>
        <v>9314926000</v>
      </c>
    </row>
    <row r="1671" spans="1:2">
      <c r="A1671">
        <v>1671</v>
      </c>
      <c r="B1671" s="2">
        <f t="shared" si="26"/>
        <v>9331669422</v>
      </c>
    </row>
    <row r="1672" spans="1:2">
      <c r="A1672">
        <v>1672</v>
      </c>
      <c r="B1672" s="2">
        <f t="shared" si="26"/>
        <v>9348432896</v>
      </c>
    </row>
    <row r="1673" spans="1:2">
      <c r="A1673">
        <v>1673</v>
      </c>
      <c r="B1673" s="2">
        <f t="shared" si="26"/>
        <v>9365216434</v>
      </c>
    </row>
    <row r="1674" spans="1:2">
      <c r="A1674">
        <v>1674</v>
      </c>
      <c r="B1674" s="2">
        <f t="shared" si="26"/>
        <v>9382020048</v>
      </c>
    </row>
    <row r="1675" spans="1:2">
      <c r="A1675">
        <v>1675</v>
      </c>
      <c r="B1675" s="2">
        <f t="shared" si="26"/>
        <v>9398843750</v>
      </c>
    </row>
    <row r="1676" spans="1:2">
      <c r="A1676">
        <v>1676</v>
      </c>
      <c r="B1676" s="2">
        <f t="shared" si="26"/>
        <v>9415687552</v>
      </c>
    </row>
    <row r="1677" spans="1:2">
      <c r="A1677">
        <v>1677</v>
      </c>
      <c r="B1677" s="2">
        <f t="shared" si="26"/>
        <v>9432551466</v>
      </c>
    </row>
    <row r="1678" spans="1:2">
      <c r="A1678">
        <v>1678</v>
      </c>
      <c r="B1678" s="2">
        <f t="shared" si="26"/>
        <v>9449435504</v>
      </c>
    </row>
    <row r="1679" spans="1:2">
      <c r="A1679">
        <v>1679</v>
      </c>
      <c r="B1679" s="2">
        <f t="shared" si="26"/>
        <v>9466339678</v>
      </c>
    </row>
    <row r="1680" spans="1:2">
      <c r="A1680">
        <v>1680</v>
      </c>
      <c r="B1680" s="2">
        <f t="shared" si="26"/>
        <v>9483264000</v>
      </c>
    </row>
    <row r="1681" spans="1:2">
      <c r="A1681">
        <v>1681</v>
      </c>
      <c r="B1681" s="2">
        <f t="shared" si="26"/>
        <v>9500208482</v>
      </c>
    </row>
    <row r="1682" spans="1:2">
      <c r="A1682">
        <v>1682</v>
      </c>
      <c r="B1682" s="2">
        <f t="shared" si="26"/>
        <v>9517173136</v>
      </c>
    </row>
    <row r="1683" spans="1:2">
      <c r="A1683">
        <v>1683</v>
      </c>
      <c r="B1683" s="2">
        <f t="shared" si="26"/>
        <v>9534157974</v>
      </c>
    </row>
    <row r="1684" spans="1:2">
      <c r="A1684">
        <v>1684</v>
      </c>
      <c r="B1684" s="2">
        <f t="shared" si="26"/>
        <v>9551163008</v>
      </c>
    </row>
    <row r="1685" spans="1:2">
      <c r="A1685">
        <v>1685</v>
      </c>
      <c r="B1685" s="2">
        <f t="shared" si="26"/>
        <v>9568188250</v>
      </c>
    </row>
    <row r="1686" spans="1:2">
      <c r="A1686">
        <v>1686</v>
      </c>
      <c r="B1686" s="2">
        <f t="shared" si="26"/>
        <v>9585233712</v>
      </c>
    </row>
    <row r="1687" spans="1:2">
      <c r="A1687">
        <v>1687</v>
      </c>
      <c r="B1687" s="2">
        <f t="shared" si="26"/>
        <v>9602299406</v>
      </c>
    </row>
    <row r="1688" spans="1:2">
      <c r="A1688">
        <v>1688</v>
      </c>
      <c r="B1688" s="2">
        <f t="shared" si="26"/>
        <v>9619385344</v>
      </c>
    </row>
    <row r="1689" spans="1:2">
      <c r="A1689">
        <v>1689</v>
      </c>
      <c r="B1689" s="2">
        <f t="shared" si="26"/>
        <v>9636491538</v>
      </c>
    </row>
    <row r="1690" spans="1:2">
      <c r="A1690">
        <v>1690</v>
      </c>
      <c r="B1690" s="2">
        <f t="shared" si="26"/>
        <v>9653618000</v>
      </c>
    </row>
    <row r="1691" spans="1:2">
      <c r="A1691">
        <v>1691</v>
      </c>
      <c r="B1691" s="2">
        <f t="shared" si="26"/>
        <v>9670764742</v>
      </c>
    </row>
    <row r="1692" spans="1:2">
      <c r="A1692">
        <v>1692</v>
      </c>
      <c r="B1692" s="2">
        <f t="shared" si="26"/>
        <v>9687931776</v>
      </c>
    </row>
    <row r="1693" spans="1:2">
      <c r="A1693">
        <v>1693</v>
      </c>
      <c r="B1693" s="2">
        <f t="shared" si="26"/>
        <v>9705119114</v>
      </c>
    </row>
    <row r="1694" spans="1:2">
      <c r="A1694">
        <v>1694</v>
      </c>
      <c r="B1694" s="2">
        <f t="shared" si="26"/>
        <v>9722326768</v>
      </c>
    </row>
    <row r="1695" spans="1:2">
      <c r="A1695">
        <v>1695</v>
      </c>
      <c r="B1695" s="2">
        <f t="shared" si="26"/>
        <v>9739554750</v>
      </c>
    </row>
    <row r="1696" spans="1:2">
      <c r="A1696">
        <v>1696</v>
      </c>
      <c r="B1696" s="2">
        <f t="shared" si="26"/>
        <v>9756803072</v>
      </c>
    </row>
    <row r="1697" spans="1:2">
      <c r="A1697">
        <v>1697</v>
      </c>
      <c r="B1697" s="2">
        <f t="shared" si="26"/>
        <v>9774071746</v>
      </c>
    </row>
    <row r="1698" spans="1:2">
      <c r="A1698">
        <v>1698</v>
      </c>
      <c r="B1698" s="2">
        <f t="shared" si="26"/>
        <v>9791360784</v>
      </c>
    </row>
    <row r="1699" spans="1:2">
      <c r="A1699">
        <v>1699</v>
      </c>
      <c r="B1699" s="2">
        <f t="shared" si="26"/>
        <v>9808670198</v>
      </c>
    </row>
    <row r="1700" spans="1:2">
      <c r="A1700">
        <v>1700</v>
      </c>
      <c r="B1700" s="2">
        <f t="shared" si="26"/>
        <v>9826000000</v>
      </c>
    </row>
    <row r="1701" spans="1:2">
      <c r="A1701">
        <v>1701</v>
      </c>
      <c r="B1701" s="2">
        <f t="shared" si="26"/>
        <v>9843350202</v>
      </c>
    </row>
    <row r="1702" spans="1:2">
      <c r="A1702">
        <v>1702</v>
      </c>
      <c r="B1702" s="2">
        <f t="shared" si="26"/>
        <v>9860720816</v>
      </c>
    </row>
    <row r="1703" spans="1:2">
      <c r="A1703">
        <v>1703</v>
      </c>
      <c r="B1703" s="2">
        <f t="shared" si="26"/>
        <v>9878111854</v>
      </c>
    </row>
    <row r="1704" spans="1:2">
      <c r="A1704">
        <v>1704</v>
      </c>
      <c r="B1704" s="2">
        <f t="shared" si="26"/>
        <v>9895523328</v>
      </c>
    </row>
    <row r="1705" spans="1:2">
      <c r="A1705">
        <v>1705</v>
      </c>
      <c r="B1705" s="2">
        <f t="shared" si="26"/>
        <v>9912955250</v>
      </c>
    </row>
    <row r="1706" spans="1:2">
      <c r="A1706">
        <v>1706</v>
      </c>
      <c r="B1706" s="2">
        <f t="shared" si="26"/>
        <v>9930407632</v>
      </c>
    </row>
    <row r="1707" spans="1:2">
      <c r="A1707">
        <v>1707</v>
      </c>
      <c r="B1707" s="2">
        <f t="shared" si="26"/>
        <v>9947880486</v>
      </c>
    </row>
    <row r="1708" spans="1:2">
      <c r="A1708">
        <v>1708</v>
      </c>
      <c r="B1708" s="2">
        <f t="shared" si="26"/>
        <v>9965373824</v>
      </c>
    </row>
    <row r="1709" spans="1:2">
      <c r="A1709">
        <v>1709</v>
      </c>
      <c r="B1709" s="2">
        <f t="shared" si="26"/>
        <v>9982887658</v>
      </c>
    </row>
    <row r="1710" spans="1:2">
      <c r="A1710">
        <v>1710</v>
      </c>
      <c r="B1710" s="2">
        <f t="shared" si="26"/>
        <v>10000422000</v>
      </c>
    </row>
    <row r="1711" spans="1:2">
      <c r="A1711">
        <v>1711</v>
      </c>
      <c r="B1711" s="2">
        <f t="shared" si="26"/>
        <v>10017976862</v>
      </c>
    </row>
    <row r="1712" spans="1:2">
      <c r="A1712">
        <v>1712</v>
      </c>
      <c r="B1712" s="2">
        <f t="shared" si="26"/>
        <v>10035552256</v>
      </c>
    </row>
    <row r="1713" spans="1:2">
      <c r="A1713">
        <v>1713</v>
      </c>
      <c r="B1713" s="2">
        <f t="shared" si="26"/>
        <v>10053148194</v>
      </c>
    </row>
    <row r="1714" spans="1:2">
      <c r="A1714">
        <v>1714</v>
      </c>
      <c r="B1714" s="2">
        <f t="shared" si="26"/>
        <v>10070764688</v>
      </c>
    </row>
    <row r="1715" spans="1:2">
      <c r="A1715">
        <v>1715</v>
      </c>
      <c r="B1715" s="2">
        <f t="shared" si="26"/>
        <v>10088401750</v>
      </c>
    </row>
    <row r="1716" spans="1:2">
      <c r="A1716">
        <v>1716</v>
      </c>
      <c r="B1716" s="2">
        <f t="shared" si="26"/>
        <v>10106059392</v>
      </c>
    </row>
    <row r="1717" spans="1:2">
      <c r="A1717">
        <v>1717</v>
      </c>
      <c r="B1717" s="2">
        <f t="shared" si="26"/>
        <v>10123737626</v>
      </c>
    </row>
    <row r="1718" spans="1:2">
      <c r="A1718">
        <v>1718</v>
      </c>
      <c r="B1718" s="2">
        <f t="shared" si="26"/>
        <v>10141436464</v>
      </c>
    </row>
    <row r="1719" spans="1:2">
      <c r="A1719">
        <v>1719</v>
      </c>
      <c r="B1719" s="2">
        <f t="shared" si="26"/>
        <v>10159155918</v>
      </c>
    </row>
    <row r="1720" spans="1:2">
      <c r="A1720">
        <v>1720</v>
      </c>
      <c r="B1720" s="2">
        <f t="shared" si="26"/>
        <v>10176896000</v>
      </c>
    </row>
    <row r="1721" spans="1:2">
      <c r="A1721">
        <v>1721</v>
      </c>
      <c r="B1721" s="2">
        <f t="shared" si="26"/>
        <v>10194656722</v>
      </c>
    </row>
    <row r="1722" spans="1:2">
      <c r="A1722">
        <v>1722</v>
      </c>
      <c r="B1722" s="2">
        <f t="shared" si="26"/>
        <v>10212438096</v>
      </c>
    </row>
    <row r="1723" spans="1:2">
      <c r="A1723">
        <v>1723</v>
      </c>
      <c r="B1723" s="2">
        <f t="shared" si="26"/>
        <v>10230240134</v>
      </c>
    </row>
    <row r="1724" spans="1:2">
      <c r="A1724">
        <v>1724</v>
      </c>
      <c r="B1724" s="2">
        <f t="shared" si="26"/>
        <v>10248062848</v>
      </c>
    </row>
    <row r="1725" spans="1:2">
      <c r="A1725">
        <v>1725</v>
      </c>
      <c r="B1725" s="2">
        <f t="shared" si="26"/>
        <v>10265906250</v>
      </c>
    </row>
    <row r="1726" spans="1:2">
      <c r="A1726">
        <v>1726</v>
      </c>
      <c r="B1726" s="2">
        <f t="shared" si="26"/>
        <v>10283770352</v>
      </c>
    </row>
    <row r="1727" spans="1:2">
      <c r="A1727">
        <v>1727</v>
      </c>
      <c r="B1727" s="2">
        <f t="shared" si="26"/>
        <v>10301655166</v>
      </c>
    </row>
    <row r="1728" spans="1:2">
      <c r="A1728">
        <v>1728</v>
      </c>
      <c r="B1728" s="2">
        <f t="shared" si="26"/>
        <v>10319560704</v>
      </c>
    </row>
    <row r="1729" spans="1:2">
      <c r="A1729">
        <v>1729</v>
      </c>
      <c r="B1729" s="2">
        <f t="shared" si="26"/>
        <v>10337486978</v>
      </c>
    </row>
    <row r="1730" spans="1:2">
      <c r="A1730">
        <v>1730</v>
      </c>
      <c r="B1730" s="2">
        <f t="shared" si="26"/>
        <v>10355434000</v>
      </c>
    </row>
    <row r="1731" spans="1:2">
      <c r="A1731">
        <v>1731</v>
      </c>
      <c r="B1731" s="2">
        <f t="shared" ref="B1731:B1794" si="27">((A1731*A1731)+(A1731*A1731))*A1731</f>
        <v>10373401782</v>
      </c>
    </row>
    <row r="1732" spans="1:2">
      <c r="A1732">
        <v>1732</v>
      </c>
      <c r="B1732" s="2">
        <f t="shared" si="27"/>
        <v>10391390336</v>
      </c>
    </row>
    <row r="1733" spans="1:2">
      <c r="A1733">
        <v>1733</v>
      </c>
      <c r="B1733" s="2">
        <f t="shared" si="27"/>
        <v>10409399674</v>
      </c>
    </row>
    <row r="1734" spans="1:2">
      <c r="A1734">
        <v>1734</v>
      </c>
      <c r="B1734" s="2">
        <f t="shared" si="27"/>
        <v>10427429808</v>
      </c>
    </row>
    <row r="1735" spans="1:2">
      <c r="A1735">
        <v>1735</v>
      </c>
      <c r="B1735" s="2">
        <f t="shared" si="27"/>
        <v>10445480750</v>
      </c>
    </row>
    <row r="1736" spans="1:2">
      <c r="A1736">
        <v>1736</v>
      </c>
      <c r="B1736" s="2">
        <f t="shared" si="27"/>
        <v>10463552512</v>
      </c>
    </row>
    <row r="1737" spans="1:2">
      <c r="A1737">
        <v>1737</v>
      </c>
      <c r="B1737" s="2">
        <f t="shared" si="27"/>
        <v>10481645106</v>
      </c>
    </row>
    <row r="1738" spans="1:2">
      <c r="A1738">
        <v>1738</v>
      </c>
      <c r="B1738" s="2">
        <f t="shared" si="27"/>
        <v>10499758544</v>
      </c>
    </row>
    <row r="1739" spans="1:2">
      <c r="A1739">
        <v>1739</v>
      </c>
      <c r="B1739" s="2">
        <f t="shared" si="27"/>
        <v>10517892838</v>
      </c>
    </row>
    <row r="1740" spans="1:2">
      <c r="A1740">
        <v>1740</v>
      </c>
      <c r="B1740" s="2">
        <f t="shared" si="27"/>
        <v>10536048000</v>
      </c>
    </row>
    <row r="1741" spans="1:2">
      <c r="A1741">
        <v>1741</v>
      </c>
      <c r="B1741" s="2">
        <f t="shared" si="27"/>
        <v>10554224042</v>
      </c>
    </row>
    <row r="1742" spans="1:2">
      <c r="A1742">
        <v>1742</v>
      </c>
      <c r="B1742" s="2">
        <f t="shared" si="27"/>
        <v>10572420976</v>
      </c>
    </row>
    <row r="1743" spans="1:2">
      <c r="A1743">
        <v>1743</v>
      </c>
      <c r="B1743" s="2">
        <f t="shared" si="27"/>
        <v>10590638814</v>
      </c>
    </row>
    <row r="1744" spans="1:2">
      <c r="A1744">
        <v>1744</v>
      </c>
      <c r="B1744" s="2">
        <f t="shared" si="27"/>
        <v>10608877568</v>
      </c>
    </row>
    <row r="1745" spans="1:2">
      <c r="A1745">
        <v>1745</v>
      </c>
      <c r="B1745" s="2">
        <f t="shared" si="27"/>
        <v>10627137250</v>
      </c>
    </row>
    <row r="1746" spans="1:2">
      <c r="A1746">
        <v>1746</v>
      </c>
      <c r="B1746" s="2">
        <f t="shared" si="27"/>
        <v>10645417872</v>
      </c>
    </row>
    <row r="1747" spans="1:2">
      <c r="A1747">
        <v>1747</v>
      </c>
      <c r="B1747" s="2">
        <f t="shared" si="27"/>
        <v>10663719446</v>
      </c>
    </row>
    <row r="1748" spans="1:2">
      <c r="A1748">
        <v>1748</v>
      </c>
      <c r="B1748" s="2">
        <f t="shared" si="27"/>
        <v>10682041984</v>
      </c>
    </row>
    <row r="1749" spans="1:2">
      <c r="A1749">
        <v>1749</v>
      </c>
      <c r="B1749" s="2">
        <f t="shared" si="27"/>
        <v>10700385498</v>
      </c>
    </row>
    <row r="1750" spans="1:2">
      <c r="A1750">
        <v>1750</v>
      </c>
      <c r="B1750" s="2">
        <f t="shared" si="27"/>
        <v>10718750000</v>
      </c>
    </row>
    <row r="1751" spans="1:2">
      <c r="A1751">
        <v>1751</v>
      </c>
      <c r="B1751" s="2">
        <f t="shared" si="27"/>
        <v>10737135502</v>
      </c>
    </row>
    <row r="1752" spans="1:2">
      <c r="A1752">
        <v>1752</v>
      </c>
      <c r="B1752" s="2">
        <f t="shared" si="27"/>
        <v>10755542016</v>
      </c>
    </row>
    <row r="1753" spans="1:2">
      <c r="A1753">
        <v>1753</v>
      </c>
      <c r="B1753" s="2">
        <f t="shared" si="27"/>
        <v>10773969554</v>
      </c>
    </row>
    <row r="1754" spans="1:2">
      <c r="A1754">
        <v>1754</v>
      </c>
      <c r="B1754" s="2">
        <f t="shared" si="27"/>
        <v>10792418128</v>
      </c>
    </row>
    <row r="1755" spans="1:2">
      <c r="A1755">
        <v>1755</v>
      </c>
      <c r="B1755" s="2">
        <f t="shared" si="27"/>
        <v>10810887750</v>
      </c>
    </row>
    <row r="1756" spans="1:2">
      <c r="A1756">
        <v>1756</v>
      </c>
      <c r="B1756" s="2">
        <f t="shared" si="27"/>
        <v>10829378432</v>
      </c>
    </row>
    <row r="1757" spans="1:2">
      <c r="A1757">
        <v>1757</v>
      </c>
      <c r="B1757" s="2">
        <f t="shared" si="27"/>
        <v>10847890186</v>
      </c>
    </row>
    <row r="1758" spans="1:2">
      <c r="A1758">
        <v>1758</v>
      </c>
      <c r="B1758" s="2">
        <f t="shared" si="27"/>
        <v>10866423024</v>
      </c>
    </row>
    <row r="1759" spans="1:2">
      <c r="A1759">
        <v>1759</v>
      </c>
      <c r="B1759" s="2">
        <f t="shared" si="27"/>
        <v>10884976958</v>
      </c>
    </row>
    <row r="1760" spans="1:2">
      <c r="A1760">
        <v>1760</v>
      </c>
      <c r="B1760" s="2">
        <f t="shared" si="27"/>
        <v>10903552000</v>
      </c>
    </row>
    <row r="1761" spans="1:2">
      <c r="A1761">
        <v>1761</v>
      </c>
      <c r="B1761" s="2">
        <f t="shared" si="27"/>
        <v>10922148162</v>
      </c>
    </row>
    <row r="1762" spans="1:2">
      <c r="A1762">
        <v>1762</v>
      </c>
      <c r="B1762" s="2">
        <f t="shared" si="27"/>
        <v>10940765456</v>
      </c>
    </row>
    <row r="1763" spans="1:2">
      <c r="A1763">
        <v>1763</v>
      </c>
      <c r="B1763" s="2">
        <f t="shared" si="27"/>
        <v>10959403894</v>
      </c>
    </row>
    <row r="1764" spans="1:2">
      <c r="A1764">
        <v>1764</v>
      </c>
      <c r="B1764" s="2">
        <f t="shared" si="27"/>
        <v>10978063488</v>
      </c>
    </row>
    <row r="1765" spans="1:2">
      <c r="A1765">
        <v>1765</v>
      </c>
      <c r="B1765" s="2">
        <f t="shared" si="27"/>
        <v>10996744250</v>
      </c>
    </row>
    <row r="1766" spans="1:2">
      <c r="A1766">
        <v>1766</v>
      </c>
      <c r="B1766" s="2">
        <f t="shared" si="27"/>
        <v>11015446192</v>
      </c>
    </row>
    <row r="1767" spans="1:2">
      <c r="A1767">
        <v>1767</v>
      </c>
      <c r="B1767" s="2">
        <f t="shared" si="27"/>
        <v>11034169326</v>
      </c>
    </row>
    <row r="1768" spans="1:2">
      <c r="A1768">
        <v>1768</v>
      </c>
      <c r="B1768" s="2">
        <f t="shared" si="27"/>
        <v>11052913664</v>
      </c>
    </row>
    <row r="1769" spans="1:2">
      <c r="A1769">
        <v>1769</v>
      </c>
      <c r="B1769" s="2">
        <f t="shared" si="27"/>
        <v>11071679218</v>
      </c>
    </row>
    <row r="1770" spans="1:2">
      <c r="A1770">
        <v>1770</v>
      </c>
      <c r="B1770" s="2">
        <f t="shared" si="27"/>
        <v>11090466000</v>
      </c>
    </row>
    <row r="1771" spans="1:2">
      <c r="A1771">
        <v>1771</v>
      </c>
      <c r="B1771" s="2">
        <f t="shared" si="27"/>
        <v>11109274022</v>
      </c>
    </row>
    <row r="1772" spans="1:2">
      <c r="A1772">
        <v>1772</v>
      </c>
      <c r="B1772" s="2">
        <f t="shared" si="27"/>
        <v>11128103296</v>
      </c>
    </row>
    <row r="1773" spans="1:2">
      <c r="A1773">
        <v>1773</v>
      </c>
      <c r="B1773" s="2">
        <f t="shared" si="27"/>
        <v>11146953834</v>
      </c>
    </row>
    <row r="1774" spans="1:2">
      <c r="A1774">
        <v>1774</v>
      </c>
      <c r="B1774" s="2">
        <f t="shared" si="27"/>
        <v>11165825648</v>
      </c>
    </row>
    <row r="1775" spans="1:2">
      <c r="A1775">
        <v>1775</v>
      </c>
      <c r="B1775" s="2">
        <f t="shared" si="27"/>
        <v>11184718750</v>
      </c>
    </row>
    <row r="1776" spans="1:2">
      <c r="A1776">
        <v>1776</v>
      </c>
      <c r="B1776" s="2">
        <f t="shared" si="27"/>
        <v>11203633152</v>
      </c>
    </row>
    <row r="1777" spans="1:2">
      <c r="A1777">
        <v>1777</v>
      </c>
      <c r="B1777" s="2">
        <f t="shared" si="27"/>
        <v>11222568866</v>
      </c>
    </row>
    <row r="1778" spans="1:2">
      <c r="A1778">
        <v>1778</v>
      </c>
      <c r="B1778" s="2">
        <f t="shared" si="27"/>
        <v>11241525904</v>
      </c>
    </row>
    <row r="1779" spans="1:2">
      <c r="A1779">
        <v>1779</v>
      </c>
      <c r="B1779" s="2">
        <f t="shared" si="27"/>
        <v>11260504278</v>
      </c>
    </row>
    <row r="1780" spans="1:2">
      <c r="A1780">
        <v>1780</v>
      </c>
      <c r="B1780" s="2">
        <f t="shared" si="27"/>
        <v>11279504000</v>
      </c>
    </row>
    <row r="1781" spans="1:2">
      <c r="A1781">
        <v>1781</v>
      </c>
      <c r="B1781" s="2">
        <f t="shared" si="27"/>
        <v>11298525082</v>
      </c>
    </row>
    <row r="1782" spans="1:2">
      <c r="A1782">
        <v>1782</v>
      </c>
      <c r="B1782" s="2">
        <f t="shared" si="27"/>
        <v>11317567536</v>
      </c>
    </row>
    <row r="1783" spans="1:2">
      <c r="A1783">
        <v>1783</v>
      </c>
      <c r="B1783" s="2">
        <f t="shared" si="27"/>
        <v>11336631374</v>
      </c>
    </row>
    <row r="1784" spans="1:2">
      <c r="A1784">
        <v>1784</v>
      </c>
      <c r="B1784" s="2">
        <f t="shared" si="27"/>
        <v>11355716608</v>
      </c>
    </row>
    <row r="1785" spans="1:2">
      <c r="A1785">
        <v>1785</v>
      </c>
      <c r="B1785" s="2">
        <f t="shared" si="27"/>
        <v>11374823250</v>
      </c>
    </row>
    <row r="1786" spans="1:2">
      <c r="A1786">
        <v>1786</v>
      </c>
      <c r="B1786" s="2">
        <f t="shared" si="27"/>
        <v>11393951312</v>
      </c>
    </row>
    <row r="1787" spans="1:2">
      <c r="A1787">
        <v>1787</v>
      </c>
      <c r="B1787" s="2">
        <f t="shared" si="27"/>
        <v>11413100806</v>
      </c>
    </row>
    <row r="1788" spans="1:2">
      <c r="A1788">
        <v>1788</v>
      </c>
      <c r="B1788" s="2">
        <f t="shared" si="27"/>
        <v>11432271744</v>
      </c>
    </row>
    <row r="1789" spans="1:2">
      <c r="A1789">
        <v>1789</v>
      </c>
      <c r="B1789" s="2">
        <f t="shared" si="27"/>
        <v>11451464138</v>
      </c>
    </row>
    <row r="1790" spans="1:2">
      <c r="A1790">
        <v>1790</v>
      </c>
      <c r="B1790" s="2">
        <f t="shared" si="27"/>
        <v>11470678000</v>
      </c>
    </row>
    <row r="1791" spans="1:2">
      <c r="A1791">
        <v>1791</v>
      </c>
      <c r="B1791" s="2">
        <f t="shared" si="27"/>
        <v>11489913342</v>
      </c>
    </row>
    <row r="1792" spans="1:2">
      <c r="A1792">
        <v>1792</v>
      </c>
      <c r="B1792" s="2">
        <f t="shared" si="27"/>
        <v>11509170176</v>
      </c>
    </row>
    <row r="1793" spans="1:2">
      <c r="A1793">
        <v>1793</v>
      </c>
      <c r="B1793" s="2">
        <f t="shared" si="27"/>
        <v>11528448514</v>
      </c>
    </row>
    <row r="1794" spans="1:2">
      <c r="A1794">
        <v>1794</v>
      </c>
      <c r="B1794" s="2">
        <f t="shared" si="27"/>
        <v>11547748368</v>
      </c>
    </row>
    <row r="1795" spans="1:2">
      <c r="A1795">
        <v>1795</v>
      </c>
      <c r="B1795" s="2">
        <f t="shared" ref="B1795:B1858" si="28">((A1795*A1795)+(A1795*A1795))*A1795</f>
        <v>11567069750</v>
      </c>
    </row>
    <row r="1796" spans="1:2">
      <c r="A1796">
        <v>1796</v>
      </c>
      <c r="B1796" s="2">
        <f t="shared" si="28"/>
        <v>11586412672</v>
      </c>
    </row>
    <row r="1797" spans="1:2">
      <c r="A1797">
        <v>1797</v>
      </c>
      <c r="B1797" s="2">
        <f t="shared" si="28"/>
        <v>11605777146</v>
      </c>
    </row>
    <row r="1798" spans="1:2">
      <c r="A1798">
        <v>1798</v>
      </c>
      <c r="B1798" s="2">
        <f t="shared" si="28"/>
        <v>11625163184</v>
      </c>
    </row>
    <row r="1799" spans="1:2">
      <c r="A1799">
        <v>1799</v>
      </c>
      <c r="B1799" s="2">
        <f t="shared" si="28"/>
        <v>11644570798</v>
      </c>
    </row>
    <row r="1800" spans="1:2">
      <c r="A1800">
        <v>1800</v>
      </c>
      <c r="B1800" s="2">
        <f t="shared" si="28"/>
        <v>11664000000</v>
      </c>
    </row>
    <row r="1801" spans="1:2">
      <c r="A1801">
        <v>1801</v>
      </c>
      <c r="B1801" s="2">
        <f t="shared" si="28"/>
        <v>11683450802</v>
      </c>
    </row>
    <row r="1802" spans="1:2">
      <c r="A1802">
        <v>1802</v>
      </c>
      <c r="B1802" s="2">
        <f t="shared" si="28"/>
        <v>11702923216</v>
      </c>
    </row>
    <row r="1803" spans="1:2">
      <c r="A1803">
        <v>1803</v>
      </c>
      <c r="B1803" s="2">
        <f t="shared" si="28"/>
        <v>11722417254</v>
      </c>
    </row>
    <row r="1804" spans="1:2">
      <c r="A1804">
        <v>1804</v>
      </c>
      <c r="B1804" s="2">
        <f t="shared" si="28"/>
        <v>11741932928</v>
      </c>
    </row>
    <row r="1805" spans="1:2">
      <c r="A1805">
        <v>1805</v>
      </c>
      <c r="B1805" s="2">
        <f t="shared" si="28"/>
        <v>11761470250</v>
      </c>
    </row>
    <row r="1806" spans="1:2">
      <c r="A1806">
        <v>1806</v>
      </c>
      <c r="B1806" s="2">
        <f t="shared" si="28"/>
        <v>11781029232</v>
      </c>
    </row>
    <row r="1807" spans="1:2">
      <c r="A1807">
        <v>1807</v>
      </c>
      <c r="B1807" s="2">
        <f t="shared" si="28"/>
        <v>11800609886</v>
      </c>
    </row>
    <row r="1808" spans="1:2">
      <c r="A1808">
        <v>1808</v>
      </c>
      <c r="B1808" s="2">
        <f t="shared" si="28"/>
        <v>11820212224</v>
      </c>
    </row>
    <row r="1809" spans="1:2">
      <c r="A1809">
        <v>1809</v>
      </c>
      <c r="B1809" s="2">
        <f t="shared" si="28"/>
        <v>11839836258</v>
      </c>
    </row>
    <row r="1810" spans="1:2">
      <c r="A1810">
        <v>1810</v>
      </c>
      <c r="B1810" s="2">
        <f t="shared" si="28"/>
        <v>11859482000</v>
      </c>
    </row>
    <row r="1811" spans="1:2">
      <c r="A1811">
        <v>1811</v>
      </c>
      <c r="B1811" s="2">
        <f t="shared" si="28"/>
        <v>11879149462</v>
      </c>
    </row>
    <row r="1812" spans="1:2">
      <c r="A1812">
        <v>1812</v>
      </c>
      <c r="B1812" s="2">
        <f t="shared" si="28"/>
        <v>11898838656</v>
      </c>
    </row>
    <row r="1813" spans="1:2">
      <c r="A1813">
        <v>1813</v>
      </c>
      <c r="B1813" s="2">
        <f t="shared" si="28"/>
        <v>11918549594</v>
      </c>
    </row>
    <row r="1814" spans="1:2">
      <c r="A1814">
        <v>1814</v>
      </c>
      <c r="B1814" s="2">
        <f t="shared" si="28"/>
        <v>11938282288</v>
      </c>
    </row>
    <row r="1815" spans="1:2">
      <c r="A1815">
        <v>1815</v>
      </c>
      <c r="B1815" s="2">
        <f t="shared" si="28"/>
        <v>11958036750</v>
      </c>
    </row>
    <row r="1816" spans="1:2">
      <c r="A1816">
        <v>1816</v>
      </c>
      <c r="B1816" s="2">
        <f t="shared" si="28"/>
        <v>11977812992</v>
      </c>
    </row>
    <row r="1817" spans="1:2">
      <c r="A1817">
        <v>1817</v>
      </c>
      <c r="B1817" s="2">
        <f t="shared" si="28"/>
        <v>11997611026</v>
      </c>
    </row>
    <row r="1818" spans="1:2">
      <c r="A1818">
        <v>1818</v>
      </c>
      <c r="B1818" s="2">
        <f t="shared" si="28"/>
        <v>12017430864</v>
      </c>
    </row>
    <row r="1819" spans="1:2">
      <c r="A1819">
        <v>1819</v>
      </c>
      <c r="B1819" s="2">
        <f t="shared" si="28"/>
        <v>12037272518</v>
      </c>
    </row>
    <row r="1820" spans="1:2">
      <c r="A1820">
        <v>1820</v>
      </c>
      <c r="B1820" s="2">
        <f t="shared" si="28"/>
        <v>12057136000</v>
      </c>
    </row>
    <row r="1821" spans="1:2">
      <c r="A1821">
        <v>1821</v>
      </c>
      <c r="B1821" s="2">
        <f t="shared" si="28"/>
        <v>12077021322</v>
      </c>
    </row>
    <row r="1822" spans="1:2">
      <c r="A1822">
        <v>1822</v>
      </c>
      <c r="B1822" s="2">
        <f t="shared" si="28"/>
        <v>12096928496</v>
      </c>
    </row>
    <row r="1823" spans="1:2">
      <c r="A1823">
        <v>1823</v>
      </c>
      <c r="B1823" s="2">
        <f t="shared" si="28"/>
        <v>12116857534</v>
      </c>
    </row>
    <row r="1824" spans="1:2">
      <c r="A1824">
        <v>1824</v>
      </c>
      <c r="B1824" s="2">
        <f t="shared" si="28"/>
        <v>12136808448</v>
      </c>
    </row>
    <row r="1825" spans="1:2">
      <c r="A1825">
        <v>1825</v>
      </c>
      <c r="B1825" s="2">
        <f t="shared" si="28"/>
        <v>12156781250</v>
      </c>
    </row>
    <row r="1826" spans="1:2">
      <c r="A1826">
        <v>1826</v>
      </c>
      <c r="B1826" s="2">
        <f t="shared" si="28"/>
        <v>12176775952</v>
      </c>
    </row>
    <row r="1827" spans="1:2">
      <c r="A1827">
        <v>1827</v>
      </c>
      <c r="B1827" s="2">
        <f t="shared" si="28"/>
        <v>12196792566</v>
      </c>
    </row>
    <row r="1828" spans="1:2">
      <c r="A1828">
        <v>1828</v>
      </c>
      <c r="B1828" s="2">
        <f t="shared" si="28"/>
        <v>12216831104</v>
      </c>
    </row>
    <row r="1829" spans="1:2">
      <c r="A1829">
        <v>1829</v>
      </c>
      <c r="B1829" s="2">
        <f t="shared" si="28"/>
        <v>12236891578</v>
      </c>
    </row>
    <row r="1830" spans="1:2">
      <c r="A1830">
        <v>1830</v>
      </c>
      <c r="B1830" s="2">
        <f t="shared" si="28"/>
        <v>12256974000</v>
      </c>
    </row>
    <row r="1831" spans="1:2">
      <c r="A1831">
        <v>1831</v>
      </c>
      <c r="B1831" s="2">
        <f t="shared" si="28"/>
        <v>12277078382</v>
      </c>
    </row>
    <row r="1832" spans="1:2">
      <c r="A1832">
        <v>1832</v>
      </c>
      <c r="B1832" s="2">
        <f t="shared" si="28"/>
        <v>12297204736</v>
      </c>
    </row>
    <row r="1833" spans="1:2">
      <c r="A1833">
        <v>1833</v>
      </c>
      <c r="B1833" s="2">
        <f t="shared" si="28"/>
        <v>12317353074</v>
      </c>
    </row>
    <row r="1834" spans="1:2">
      <c r="A1834">
        <v>1834</v>
      </c>
      <c r="B1834" s="2">
        <f t="shared" si="28"/>
        <v>12337523408</v>
      </c>
    </row>
    <row r="1835" spans="1:2">
      <c r="A1835">
        <v>1835</v>
      </c>
      <c r="B1835" s="2">
        <f t="shared" si="28"/>
        <v>12357715750</v>
      </c>
    </row>
    <row r="1836" spans="1:2">
      <c r="A1836">
        <v>1836</v>
      </c>
      <c r="B1836" s="2">
        <f t="shared" si="28"/>
        <v>12377930112</v>
      </c>
    </row>
    <row r="1837" spans="1:2">
      <c r="A1837">
        <v>1837</v>
      </c>
      <c r="B1837" s="2">
        <f t="shared" si="28"/>
        <v>12398166506</v>
      </c>
    </row>
    <row r="1838" spans="1:2">
      <c r="A1838">
        <v>1838</v>
      </c>
      <c r="B1838" s="2">
        <f t="shared" si="28"/>
        <v>12418424944</v>
      </c>
    </row>
    <row r="1839" spans="1:2">
      <c r="A1839">
        <v>1839</v>
      </c>
      <c r="B1839" s="2">
        <f t="shared" si="28"/>
        <v>12438705438</v>
      </c>
    </row>
    <row r="1840" spans="1:2">
      <c r="A1840">
        <v>1840</v>
      </c>
      <c r="B1840" s="2">
        <f t="shared" si="28"/>
        <v>12459008000</v>
      </c>
    </row>
    <row r="1841" spans="1:2">
      <c r="A1841">
        <v>1841</v>
      </c>
      <c r="B1841" s="2">
        <f t="shared" si="28"/>
        <v>12479332642</v>
      </c>
    </row>
    <row r="1842" spans="1:2">
      <c r="A1842">
        <v>1842</v>
      </c>
      <c r="B1842" s="2">
        <f t="shared" si="28"/>
        <v>12499679376</v>
      </c>
    </row>
    <row r="1843" spans="1:2">
      <c r="A1843">
        <v>1843</v>
      </c>
      <c r="B1843" s="2">
        <f t="shared" si="28"/>
        <v>12520048214</v>
      </c>
    </row>
    <row r="1844" spans="1:2">
      <c r="A1844">
        <v>1844</v>
      </c>
      <c r="B1844" s="2">
        <f t="shared" si="28"/>
        <v>12540439168</v>
      </c>
    </row>
    <row r="1845" spans="1:2">
      <c r="A1845">
        <v>1845</v>
      </c>
      <c r="B1845" s="2">
        <f t="shared" si="28"/>
        <v>12560852250</v>
      </c>
    </row>
    <row r="1846" spans="1:2">
      <c r="A1846">
        <v>1846</v>
      </c>
      <c r="B1846" s="2">
        <f t="shared" si="28"/>
        <v>12581287472</v>
      </c>
    </row>
    <row r="1847" spans="1:2">
      <c r="A1847">
        <v>1847</v>
      </c>
      <c r="B1847" s="2">
        <f t="shared" si="28"/>
        <v>12601744846</v>
      </c>
    </row>
    <row r="1848" spans="1:2">
      <c r="A1848">
        <v>1848</v>
      </c>
      <c r="B1848" s="2">
        <f t="shared" si="28"/>
        <v>12622224384</v>
      </c>
    </row>
    <row r="1849" spans="1:2">
      <c r="A1849">
        <v>1849</v>
      </c>
      <c r="B1849" s="2">
        <f t="shared" si="28"/>
        <v>12642726098</v>
      </c>
    </row>
    <row r="1850" spans="1:2">
      <c r="A1850">
        <v>1850</v>
      </c>
      <c r="B1850" s="2">
        <f t="shared" si="28"/>
        <v>12663250000</v>
      </c>
    </row>
    <row r="1851" spans="1:2">
      <c r="A1851">
        <v>1851</v>
      </c>
      <c r="B1851" s="2">
        <f t="shared" si="28"/>
        <v>12683796102</v>
      </c>
    </row>
    <row r="1852" spans="1:2">
      <c r="A1852">
        <v>1852</v>
      </c>
      <c r="B1852" s="2">
        <f t="shared" si="28"/>
        <v>12704364416</v>
      </c>
    </row>
    <row r="1853" spans="1:2">
      <c r="A1853">
        <v>1853</v>
      </c>
      <c r="B1853" s="2">
        <f t="shared" si="28"/>
        <v>12724954954</v>
      </c>
    </row>
    <row r="1854" spans="1:2">
      <c r="A1854">
        <v>1854</v>
      </c>
      <c r="B1854" s="2">
        <f t="shared" si="28"/>
        <v>12745567728</v>
      </c>
    </row>
    <row r="1855" spans="1:2">
      <c r="A1855">
        <v>1855</v>
      </c>
      <c r="B1855" s="2">
        <f t="shared" si="28"/>
        <v>12766202750</v>
      </c>
    </row>
    <row r="1856" spans="1:2">
      <c r="A1856">
        <v>1856</v>
      </c>
      <c r="B1856" s="2">
        <f t="shared" si="28"/>
        <v>12786860032</v>
      </c>
    </row>
    <row r="1857" spans="1:2">
      <c r="A1857">
        <v>1857</v>
      </c>
      <c r="B1857" s="2">
        <f t="shared" si="28"/>
        <v>12807539586</v>
      </c>
    </row>
    <row r="1858" spans="1:2">
      <c r="A1858">
        <v>1858</v>
      </c>
      <c r="B1858" s="2">
        <f t="shared" si="28"/>
        <v>12828241424</v>
      </c>
    </row>
    <row r="1859" spans="1:2">
      <c r="A1859">
        <v>1859</v>
      </c>
      <c r="B1859" s="2">
        <f t="shared" ref="B1859:B1922" si="29">((A1859*A1859)+(A1859*A1859))*A1859</f>
        <v>12848965558</v>
      </c>
    </row>
    <row r="1860" spans="1:2">
      <c r="A1860">
        <v>1860</v>
      </c>
      <c r="B1860" s="2">
        <f t="shared" si="29"/>
        <v>12869712000</v>
      </c>
    </row>
    <row r="1861" spans="1:2">
      <c r="A1861">
        <v>1861</v>
      </c>
      <c r="B1861" s="2">
        <f t="shared" si="29"/>
        <v>12890480762</v>
      </c>
    </row>
    <row r="1862" spans="1:2">
      <c r="A1862">
        <v>1862</v>
      </c>
      <c r="B1862" s="2">
        <f t="shared" si="29"/>
        <v>12911271856</v>
      </c>
    </row>
    <row r="1863" spans="1:2">
      <c r="A1863">
        <v>1863</v>
      </c>
      <c r="B1863" s="2">
        <f t="shared" si="29"/>
        <v>12932085294</v>
      </c>
    </row>
    <row r="1864" spans="1:2">
      <c r="A1864">
        <v>1864</v>
      </c>
      <c r="B1864" s="2">
        <f t="shared" si="29"/>
        <v>12952921088</v>
      </c>
    </row>
    <row r="1865" spans="1:2">
      <c r="A1865">
        <v>1865</v>
      </c>
      <c r="B1865" s="2">
        <f t="shared" si="29"/>
        <v>12973779250</v>
      </c>
    </row>
    <row r="1866" spans="1:2">
      <c r="A1866">
        <v>1866</v>
      </c>
      <c r="B1866" s="2">
        <f t="shared" si="29"/>
        <v>12994659792</v>
      </c>
    </row>
    <row r="1867" spans="1:2">
      <c r="A1867">
        <v>1867</v>
      </c>
      <c r="B1867" s="2">
        <f t="shared" si="29"/>
        <v>13015562726</v>
      </c>
    </row>
    <row r="1868" spans="1:2">
      <c r="A1868">
        <v>1868</v>
      </c>
      <c r="B1868" s="2">
        <f t="shared" si="29"/>
        <v>13036488064</v>
      </c>
    </row>
    <row r="1869" spans="1:2">
      <c r="A1869">
        <v>1869</v>
      </c>
      <c r="B1869" s="2">
        <f t="shared" si="29"/>
        <v>13057435818</v>
      </c>
    </row>
    <row r="1870" spans="1:2">
      <c r="A1870">
        <v>1870</v>
      </c>
      <c r="B1870" s="2">
        <f t="shared" si="29"/>
        <v>13078406000</v>
      </c>
    </row>
    <row r="1871" spans="1:2">
      <c r="A1871">
        <v>1871</v>
      </c>
      <c r="B1871" s="2">
        <f t="shared" si="29"/>
        <v>13099398622</v>
      </c>
    </row>
    <row r="1872" spans="1:2">
      <c r="A1872">
        <v>1872</v>
      </c>
      <c r="B1872" s="2">
        <f t="shared" si="29"/>
        <v>13120413696</v>
      </c>
    </row>
    <row r="1873" spans="1:2">
      <c r="A1873">
        <v>1873</v>
      </c>
      <c r="B1873" s="2">
        <f t="shared" si="29"/>
        <v>13141451234</v>
      </c>
    </row>
    <row r="1874" spans="1:2">
      <c r="A1874">
        <v>1874</v>
      </c>
      <c r="B1874" s="2">
        <f t="shared" si="29"/>
        <v>13162511248</v>
      </c>
    </row>
    <row r="1875" spans="1:2">
      <c r="A1875">
        <v>1875</v>
      </c>
      <c r="B1875" s="2">
        <f t="shared" si="29"/>
        <v>13183593750</v>
      </c>
    </row>
    <row r="1876" spans="1:2">
      <c r="A1876">
        <v>1876</v>
      </c>
      <c r="B1876" s="2">
        <f t="shared" si="29"/>
        <v>13204698752</v>
      </c>
    </row>
    <row r="1877" spans="1:2">
      <c r="A1877">
        <v>1877</v>
      </c>
      <c r="B1877" s="2">
        <f t="shared" si="29"/>
        <v>13225826266</v>
      </c>
    </row>
    <row r="1878" spans="1:2">
      <c r="A1878">
        <v>1878</v>
      </c>
      <c r="B1878" s="2">
        <f t="shared" si="29"/>
        <v>13246976304</v>
      </c>
    </row>
    <row r="1879" spans="1:2">
      <c r="A1879">
        <v>1879</v>
      </c>
      <c r="B1879" s="2">
        <f t="shared" si="29"/>
        <v>13268148878</v>
      </c>
    </row>
    <row r="1880" spans="1:2">
      <c r="A1880">
        <v>1880</v>
      </c>
      <c r="B1880" s="2">
        <f t="shared" si="29"/>
        <v>13289344000</v>
      </c>
    </row>
    <row r="1881" spans="1:2">
      <c r="A1881">
        <v>1881</v>
      </c>
      <c r="B1881" s="2">
        <f t="shared" si="29"/>
        <v>13310561682</v>
      </c>
    </row>
    <row r="1882" spans="1:2">
      <c r="A1882">
        <v>1882</v>
      </c>
      <c r="B1882" s="2">
        <f t="shared" si="29"/>
        <v>13331801936</v>
      </c>
    </row>
    <row r="1883" spans="1:2">
      <c r="A1883">
        <v>1883</v>
      </c>
      <c r="B1883" s="2">
        <f t="shared" si="29"/>
        <v>13353064774</v>
      </c>
    </row>
    <row r="1884" spans="1:2">
      <c r="A1884">
        <v>1884</v>
      </c>
      <c r="B1884" s="2">
        <f t="shared" si="29"/>
        <v>13374350208</v>
      </c>
    </row>
    <row r="1885" spans="1:2">
      <c r="A1885">
        <v>1885</v>
      </c>
      <c r="B1885" s="2">
        <f t="shared" si="29"/>
        <v>13395658250</v>
      </c>
    </row>
    <row r="1886" spans="1:2">
      <c r="A1886">
        <v>1886</v>
      </c>
      <c r="B1886" s="2">
        <f t="shared" si="29"/>
        <v>13416988912</v>
      </c>
    </row>
    <row r="1887" spans="1:2">
      <c r="A1887">
        <v>1887</v>
      </c>
      <c r="B1887" s="2">
        <f t="shared" si="29"/>
        <v>13438342206</v>
      </c>
    </row>
    <row r="1888" spans="1:2">
      <c r="A1888">
        <v>1888</v>
      </c>
      <c r="B1888" s="2">
        <f t="shared" si="29"/>
        <v>13459718144</v>
      </c>
    </row>
    <row r="1889" spans="1:2">
      <c r="A1889">
        <v>1889</v>
      </c>
      <c r="B1889" s="2">
        <f t="shared" si="29"/>
        <v>13481116738</v>
      </c>
    </row>
    <row r="1890" spans="1:2">
      <c r="A1890">
        <v>1890</v>
      </c>
      <c r="B1890" s="2">
        <f t="shared" si="29"/>
        <v>13502538000</v>
      </c>
    </row>
    <row r="1891" spans="1:2">
      <c r="A1891">
        <v>1891</v>
      </c>
      <c r="B1891" s="2">
        <f t="shared" si="29"/>
        <v>13523981942</v>
      </c>
    </row>
    <row r="1892" spans="1:2">
      <c r="A1892">
        <v>1892</v>
      </c>
      <c r="B1892" s="2">
        <f t="shared" si="29"/>
        <v>13545448576</v>
      </c>
    </row>
    <row r="1893" spans="1:2">
      <c r="A1893">
        <v>1893</v>
      </c>
      <c r="B1893" s="2">
        <f t="shared" si="29"/>
        <v>13566937914</v>
      </c>
    </row>
    <row r="1894" spans="1:2">
      <c r="A1894">
        <v>1894</v>
      </c>
      <c r="B1894" s="2">
        <f t="shared" si="29"/>
        <v>13588449968</v>
      </c>
    </row>
    <row r="1895" spans="1:2">
      <c r="A1895">
        <v>1895</v>
      </c>
      <c r="B1895" s="2">
        <f t="shared" si="29"/>
        <v>13609984750</v>
      </c>
    </row>
    <row r="1896" spans="1:2">
      <c r="A1896">
        <v>1896</v>
      </c>
      <c r="B1896" s="2">
        <f t="shared" si="29"/>
        <v>13631542272</v>
      </c>
    </row>
    <row r="1897" spans="1:2">
      <c r="A1897">
        <v>1897</v>
      </c>
      <c r="B1897" s="2">
        <f t="shared" si="29"/>
        <v>13653122546</v>
      </c>
    </row>
    <row r="1898" spans="1:2">
      <c r="A1898">
        <v>1898</v>
      </c>
      <c r="B1898" s="2">
        <f t="shared" si="29"/>
        <v>13674725584</v>
      </c>
    </row>
    <row r="1899" spans="1:2">
      <c r="A1899">
        <v>1899</v>
      </c>
      <c r="B1899" s="2">
        <f t="shared" si="29"/>
        <v>13696351398</v>
      </c>
    </row>
    <row r="1900" spans="1:2">
      <c r="A1900">
        <v>1900</v>
      </c>
      <c r="B1900" s="2">
        <f t="shared" si="29"/>
        <v>13718000000</v>
      </c>
    </row>
    <row r="1901" spans="1:2">
      <c r="A1901">
        <v>1901</v>
      </c>
      <c r="B1901" s="2">
        <f t="shared" si="29"/>
        <v>13739671402</v>
      </c>
    </row>
    <row r="1902" spans="1:2">
      <c r="A1902">
        <v>1902</v>
      </c>
      <c r="B1902" s="2">
        <f t="shared" si="29"/>
        <v>13761365616</v>
      </c>
    </row>
    <row r="1903" spans="1:2">
      <c r="A1903">
        <v>1903</v>
      </c>
      <c r="B1903" s="2">
        <f t="shared" si="29"/>
        <v>13783082654</v>
      </c>
    </row>
    <row r="1904" spans="1:2">
      <c r="A1904">
        <v>1904</v>
      </c>
      <c r="B1904" s="2">
        <f t="shared" si="29"/>
        <v>13804822528</v>
      </c>
    </row>
    <row r="1905" spans="1:2">
      <c r="A1905">
        <v>1905</v>
      </c>
      <c r="B1905" s="2">
        <f t="shared" si="29"/>
        <v>13826585250</v>
      </c>
    </row>
    <row r="1906" spans="1:2">
      <c r="A1906">
        <v>1906</v>
      </c>
      <c r="B1906" s="2">
        <f t="shared" si="29"/>
        <v>13848370832</v>
      </c>
    </row>
    <row r="1907" spans="1:2">
      <c r="A1907">
        <v>1907</v>
      </c>
      <c r="B1907" s="2">
        <f t="shared" si="29"/>
        <v>13870179286</v>
      </c>
    </row>
    <row r="1908" spans="1:2">
      <c r="A1908">
        <v>1908</v>
      </c>
      <c r="B1908" s="2">
        <f t="shared" si="29"/>
        <v>13892010624</v>
      </c>
    </row>
    <row r="1909" spans="1:2">
      <c r="A1909">
        <v>1909</v>
      </c>
      <c r="B1909" s="2">
        <f t="shared" si="29"/>
        <v>13913864858</v>
      </c>
    </row>
    <row r="1910" spans="1:2">
      <c r="A1910">
        <v>1910</v>
      </c>
      <c r="B1910" s="2">
        <f t="shared" si="29"/>
        <v>13935742000</v>
      </c>
    </row>
    <row r="1911" spans="1:2">
      <c r="A1911">
        <v>1911</v>
      </c>
      <c r="B1911" s="2">
        <f t="shared" si="29"/>
        <v>13957642062</v>
      </c>
    </row>
    <row r="1912" spans="1:2">
      <c r="A1912">
        <v>1912</v>
      </c>
      <c r="B1912" s="2">
        <f t="shared" si="29"/>
        <v>13979565056</v>
      </c>
    </row>
    <row r="1913" spans="1:2">
      <c r="A1913">
        <v>1913</v>
      </c>
      <c r="B1913" s="2">
        <f t="shared" si="29"/>
        <v>14001510994</v>
      </c>
    </row>
    <row r="1914" spans="1:2">
      <c r="A1914">
        <v>1914</v>
      </c>
      <c r="B1914" s="2">
        <f t="shared" si="29"/>
        <v>14023479888</v>
      </c>
    </row>
    <row r="1915" spans="1:2">
      <c r="A1915">
        <v>1915</v>
      </c>
      <c r="B1915" s="2">
        <f t="shared" si="29"/>
        <v>14045471750</v>
      </c>
    </row>
    <row r="1916" spans="1:2">
      <c r="A1916">
        <v>1916</v>
      </c>
      <c r="B1916" s="2">
        <f t="shared" si="29"/>
        <v>14067486592</v>
      </c>
    </row>
    <row r="1917" spans="1:2">
      <c r="A1917">
        <v>1917</v>
      </c>
      <c r="B1917" s="2">
        <f t="shared" si="29"/>
        <v>14089524426</v>
      </c>
    </row>
    <row r="1918" spans="1:2">
      <c r="A1918">
        <v>1918</v>
      </c>
      <c r="B1918" s="2">
        <f t="shared" si="29"/>
        <v>14111585264</v>
      </c>
    </row>
    <row r="1919" spans="1:2">
      <c r="A1919">
        <v>1919</v>
      </c>
      <c r="B1919" s="2">
        <f t="shared" si="29"/>
        <v>14133669118</v>
      </c>
    </row>
    <row r="1920" spans="1:2">
      <c r="A1920">
        <v>1920</v>
      </c>
      <c r="B1920" s="2">
        <f t="shared" si="29"/>
        <v>14155776000</v>
      </c>
    </row>
    <row r="1921" spans="1:2">
      <c r="A1921">
        <v>1921</v>
      </c>
      <c r="B1921" s="2">
        <f t="shared" si="29"/>
        <v>14177905922</v>
      </c>
    </row>
    <row r="1922" spans="1:2">
      <c r="A1922">
        <v>1922</v>
      </c>
      <c r="B1922" s="2">
        <f t="shared" si="29"/>
        <v>14200058896</v>
      </c>
    </row>
    <row r="1923" spans="1:2">
      <c r="A1923">
        <v>1923</v>
      </c>
      <c r="B1923" s="2">
        <f t="shared" ref="B1923:B1986" si="30">((A1923*A1923)+(A1923*A1923))*A1923</f>
        <v>14222234934</v>
      </c>
    </row>
    <row r="1924" spans="1:2">
      <c r="A1924">
        <v>1924</v>
      </c>
      <c r="B1924" s="2">
        <f t="shared" si="30"/>
        <v>14244434048</v>
      </c>
    </row>
    <row r="1925" spans="1:2">
      <c r="A1925">
        <v>1925</v>
      </c>
      <c r="B1925" s="2">
        <f t="shared" si="30"/>
        <v>14266656250</v>
      </c>
    </row>
    <row r="1926" spans="1:2">
      <c r="A1926">
        <v>1926</v>
      </c>
      <c r="B1926" s="2">
        <f t="shared" si="30"/>
        <v>14288901552</v>
      </c>
    </row>
    <row r="1927" spans="1:2">
      <c r="A1927">
        <v>1927</v>
      </c>
      <c r="B1927" s="2">
        <f t="shared" si="30"/>
        <v>14311169966</v>
      </c>
    </row>
    <row r="1928" spans="1:2">
      <c r="A1928">
        <v>1928</v>
      </c>
      <c r="B1928" s="2">
        <f t="shared" si="30"/>
        <v>14333461504</v>
      </c>
    </row>
    <row r="1929" spans="1:2">
      <c r="A1929">
        <v>1929</v>
      </c>
      <c r="B1929" s="2">
        <f t="shared" si="30"/>
        <v>14355776178</v>
      </c>
    </row>
    <row r="1930" spans="1:2">
      <c r="A1930">
        <v>1930</v>
      </c>
      <c r="B1930" s="2">
        <f t="shared" si="30"/>
        <v>14378114000</v>
      </c>
    </row>
    <row r="1931" spans="1:2">
      <c r="A1931">
        <v>1931</v>
      </c>
      <c r="B1931" s="2">
        <f t="shared" si="30"/>
        <v>14400474982</v>
      </c>
    </row>
    <row r="1932" spans="1:2">
      <c r="A1932">
        <v>1932</v>
      </c>
      <c r="B1932" s="2">
        <f t="shared" si="30"/>
        <v>14422859136</v>
      </c>
    </row>
    <row r="1933" spans="1:2">
      <c r="A1933">
        <v>1933</v>
      </c>
      <c r="B1933" s="2">
        <f t="shared" si="30"/>
        <v>14445266474</v>
      </c>
    </row>
    <row r="1934" spans="1:2">
      <c r="A1934">
        <v>1934</v>
      </c>
      <c r="B1934" s="2">
        <f t="shared" si="30"/>
        <v>14467697008</v>
      </c>
    </row>
    <row r="1935" spans="1:2">
      <c r="A1935">
        <v>1935</v>
      </c>
      <c r="B1935" s="2">
        <f t="shared" si="30"/>
        <v>14490150750</v>
      </c>
    </row>
    <row r="1936" spans="1:2">
      <c r="A1936">
        <v>1936</v>
      </c>
      <c r="B1936" s="2">
        <f t="shared" si="30"/>
        <v>14512627712</v>
      </c>
    </row>
    <row r="1937" spans="1:2">
      <c r="A1937">
        <v>1937</v>
      </c>
      <c r="B1937" s="2">
        <f t="shared" si="30"/>
        <v>14535127906</v>
      </c>
    </row>
    <row r="1938" spans="1:2">
      <c r="A1938">
        <v>1938</v>
      </c>
      <c r="B1938" s="2">
        <f t="shared" si="30"/>
        <v>14557651344</v>
      </c>
    </row>
    <row r="1939" spans="1:2">
      <c r="A1939">
        <v>1939</v>
      </c>
      <c r="B1939" s="2">
        <f t="shared" si="30"/>
        <v>14580198038</v>
      </c>
    </row>
    <row r="1940" spans="1:2">
      <c r="A1940">
        <v>1940</v>
      </c>
      <c r="B1940" s="2">
        <f t="shared" si="30"/>
        <v>14602768000</v>
      </c>
    </row>
    <row r="1941" spans="1:2">
      <c r="A1941">
        <v>1941</v>
      </c>
      <c r="B1941" s="2">
        <f t="shared" si="30"/>
        <v>14625361242</v>
      </c>
    </row>
    <row r="1942" spans="1:2">
      <c r="A1942">
        <v>1942</v>
      </c>
      <c r="B1942" s="2">
        <f t="shared" si="30"/>
        <v>14647977776</v>
      </c>
    </row>
    <row r="1943" spans="1:2">
      <c r="A1943">
        <v>1943</v>
      </c>
      <c r="B1943" s="2">
        <f t="shared" si="30"/>
        <v>14670617614</v>
      </c>
    </row>
    <row r="1944" spans="1:2">
      <c r="A1944">
        <v>1944</v>
      </c>
      <c r="B1944" s="2">
        <f t="shared" si="30"/>
        <v>14693280768</v>
      </c>
    </row>
    <row r="1945" spans="1:2">
      <c r="A1945">
        <v>1945</v>
      </c>
      <c r="B1945" s="2">
        <f t="shared" si="30"/>
        <v>14715967250</v>
      </c>
    </row>
    <row r="1946" spans="1:2">
      <c r="A1946">
        <v>1946</v>
      </c>
      <c r="B1946" s="2">
        <f t="shared" si="30"/>
        <v>14738677072</v>
      </c>
    </row>
    <row r="1947" spans="1:2">
      <c r="A1947">
        <v>1947</v>
      </c>
      <c r="B1947" s="2">
        <f t="shared" si="30"/>
        <v>14761410246</v>
      </c>
    </row>
    <row r="1948" spans="1:2">
      <c r="A1948">
        <v>1948</v>
      </c>
      <c r="B1948" s="2">
        <f t="shared" si="30"/>
        <v>14784166784</v>
      </c>
    </row>
    <row r="1949" spans="1:2">
      <c r="A1949">
        <v>1949</v>
      </c>
      <c r="B1949" s="2">
        <f t="shared" si="30"/>
        <v>14806946698</v>
      </c>
    </row>
    <row r="1950" spans="1:2">
      <c r="A1950">
        <v>1950</v>
      </c>
      <c r="B1950" s="2">
        <f t="shared" si="30"/>
        <v>14829750000</v>
      </c>
    </row>
    <row r="1951" spans="1:2">
      <c r="A1951">
        <v>1951</v>
      </c>
      <c r="B1951" s="2">
        <f t="shared" si="30"/>
        <v>14852576702</v>
      </c>
    </row>
    <row r="1952" spans="1:2">
      <c r="A1952">
        <v>1952</v>
      </c>
      <c r="B1952" s="2">
        <f t="shared" si="30"/>
        <v>14875426816</v>
      </c>
    </row>
    <row r="1953" spans="1:2">
      <c r="A1953">
        <v>1953</v>
      </c>
      <c r="B1953" s="2">
        <f t="shared" si="30"/>
        <v>14898300354</v>
      </c>
    </row>
    <row r="1954" spans="1:2">
      <c r="A1954">
        <v>1954</v>
      </c>
      <c r="B1954" s="2">
        <f t="shared" si="30"/>
        <v>14921197328</v>
      </c>
    </row>
    <row r="1955" spans="1:2">
      <c r="A1955">
        <v>1955</v>
      </c>
      <c r="B1955" s="2">
        <f t="shared" si="30"/>
        <v>14944117750</v>
      </c>
    </row>
    <row r="1956" spans="1:2">
      <c r="A1956">
        <v>1956</v>
      </c>
      <c r="B1956" s="2">
        <f t="shared" si="30"/>
        <v>14967061632</v>
      </c>
    </row>
    <row r="1957" spans="1:2">
      <c r="A1957">
        <v>1957</v>
      </c>
      <c r="B1957" s="2">
        <f t="shared" si="30"/>
        <v>14990028986</v>
      </c>
    </row>
    <row r="1958" spans="1:2">
      <c r="A1958">
        <v>1958</v>
      </c>
      <c r="B1958" s="2">
        <f t="shared" si="30"/>
        <v>15013019824</v>
      </c>
    </row>
    <row r="1959" spans="1:2">
      <c r="A1959">
        <v>1959</v>
      </c>
      <c r="B1959" s="2">
        <f t="shared" si="30"/>
        <v>15036034158</v>
      </c>
    </row>
    <row r="1960" spans="1:2">
      <c r="A1960">
        <v>1960</v>
      </c>
      <c r="B1960" s="2">
        <f t="shared" si="30"/>
        <v>15059072000</v>
      </c>
    </row>
    <row r="1961" spans="1:2">
      <c r="A1961">
        <v>1961</v>
      </c>
      <c r="B1961" s="2">
        <f t="shared" si="30"/>
        <v>15082133362</v>
      </c>
    </row>
    <row r="1962" spans="1:2">
      <c r="A1962">
        <v>1962</v>
      </c>
      <c r="B1962" s="2">
        <f t="shared" si="30"/>
        <v>15105218256</v>
      </c>
    </row>
    <row r="1963" spans="1:2">
      <c r="A1963">
        <v>1963</v>
      </c>
      <c r="B1963" s="2">
        <f t="shared" si="30"/>
        <v>15128326694</v>
      </c>
    </row>
    <row r="1964" spans="1:2">
      <c r="A1964">
        <v>1964</v>
      </c>
      <c r="B1964" s="2">
        <f t="shared" si="30"/>
        <v>15151458688</v>
      </c>
    </row>
    <row r="1965" spans="1:2">
      <c r="A1965">
        <v>1965</v>
      </c>
      <c r="B1965" s="2">
        <f t="shared" si="30"/>
        <v>15174614250</v>
      </c>
    </row>
    <row r="1966" spans="1:2">
      <c r="A1966">
        <v>1966</v>
      </c>
      <c r="B1966" s="2">
        <f t="shared" si="30"/>
        <v>15197793392</v>
      </c>
    </row>
    <row r="1967" spans="1:2">
      <c r="A1967">
        <v>1967</v>
      </c>
      <c r="B1967" s="2">
        <f t="shared" si="30"/>
        <v>15220996126</v>
      </c>
    </row>
    <row r="1968" spans="1:2">
      <c r="A1968">
        <v>1968</v>
      </c>
      <c r="B1968" s="2">
        <f t="shared" si="30"/>
        <v>15244222464</v>
      </c>
    </row>
    <row r="1969" spans="1:2">
      <c r="A1969">
        <v>1969</v>
      </c>
      <c r="B1969" s="2">
        <f t="shared" si="30"/>
        <v>15267472418</v>
      </c>
    </row>
    <row r="1970" spans="1:2">
      <c r="A1970">
        <v>1970</v>
      </c>
      <c r="B1970" s="2">
        <f t="shared" si="30"/>
        <v>15290746000</v>
      </c>
    </row>
    <row r="1971" spans="1:2">
      <c r="A1971">
        <v>1971</v>
      </c>
      <c r="B1971" s="2">
        <f t="shared" si="30"/>
        <v>15314043222</v>
      </c>
    </row>
    <row r="1972" spans="1:2">
      <c r="A1972">
        <v>1972</v>
      </c>
      <c r="B1972" s="2">
        <f t="shared" si="30"/>
        <v>15337364096</v>
      </c>
    </row>
    <row r="1973" spans="1:2">
      <c r="A1973">
        <v>1973</v>
      </c>
      <c r="B1973" s="2">
        <f t="shared" si="30"/>
        <v>15360708634</v>
      </c>
    </row>
    <row r="1974" spans="1:2">
      <c r="A1974">
        <v>1974</v>
      </c>
      <c r="B1974" s="2">
        <f t="shared" si="30"/>
        <v>15384076848</v>
      </c>
    </row>
    <row r="1975" spans="1:2">
      <c r="A1975">
        <v>1975</v>
      </c>
      <c r="B1975" s="2">
        <f t="shared" si="30"/>
        <v>15407468750</v>
      </c>
    </row>
    <row r="1976" spans="1:2">
      <c r="A1976">
        <v>1976</v>
      </c>
      <c r="B1976" s="2">
        <f t="shared" si="30"/>
        <v>15430884352</v>
      </c>
    </row>
    <row r="1977" spans="1:2">
      <c r="A1977">
        <v>1977</v>
      </c>
      <c r="B1977" s="2">
        <f t="shared" si="30"/>
        <v>15454323666</v>
      </c>
    </row>
    <row r="1978" spans="1:2">
      <c r="A1978">
        <v>1978</v>
      </c>
      <c r="B1978" s="2">
        <f t="shared" si="30"/>
        <v>15477786704</v>
      </c>
    </row>
    <row r="1979" spans="1:2">
      <c r="A1979">
        <v>1979</v>
      </c>
      <c r="B1979" s="2">
        <f t="shared" si="30"/>
        <v>15501273478</v>
      </c>
    </row>
    <row r="1980" spans="1:2">
      <c r="A1980">
        <v>1980</v>
      </c>
      <c r="B1980" s="2">
        <f t="shared" si="30"/>
        <v>15524784000</v>
      </c>
    </row>
    <row r="1981" spans="1:2">
      <c r="A1981">
        <v>1981</v>
      </c>
      <c r="B1981" s="2">
        <f t="shared" si="30"/>
        <v>15548318282</v>
      </c>
    </row>
    <row r="1982" spans="1:2">
      <c r="A1982">
        <v>1982</v>
      </c>
      <c r="B1982" s="2">
        <f t="shared" si="30"/>
        <v>15571876336</v>
      </c>
    </row>
    <row r="1983" spans="1:2">
      <c r="A1983">
        <v>1983</v>
      </c>
      <c r="B1983" s="2">
        <f t="shared" si="30"/>
        <v>15595458174</v>
      </c>
    </row>
    <row r="1984" spans="1:2">
      <c r="A1984">
        <v>1984</v>
      </c>
      <c r="B1984" s="2">
        <f t="shared" si="30"/>
        <v>15619063808</v>
      </c>
    </row>
    <row r="1985" spans="1:2">
      <c r="A1985">
        <v>1985</v>
      </c>
      <c r="B1985" s="2">
        <f t="shared" si="30"/>
        <v>15642693250</v>
      </c>
    </row>
    <row r="1986" spans="1:2">
      <c r="A1986">
        <v>1986</v>
      </c>
      <c r="B1986" s="2">
        <f t="shared" si="30"/>
        <v>15666346512</v>
      </c>
    </row>
    <row r="1987" spans="1:2">
      <c r="A1987">
        <v>1987</v>
      </c>
      <c r="B1987" s="2">
        <f t="shared" ref="B1987:B2050" si="31">((A1987*A1987)+(A1987*A1987))*A1987</f>
        <v>15690023606</v>
      </c>
    </row>
    <row r="1988" spans="1:2">
      <c r="A1988">
        <v>1988</v>
      </c>
      <c r="B1988" s="2">
        <f t="shared" si="31"/>
        <v>15713724544</v>
      </c>
    </row>
    <row r="1989" spans="1:2">
      <c r="A1989">
        <v>1989</v>
      </c>
      <c r="B1989" s="2">
        <f t="shared" si="31"/>
        <v>15737449338</v>
      </c>
    </row>
    <row r="1990" spans="1:2">
      <c r="A1990">
        <v>1990</v>
      </c>
      <c r="B1990" s="2">
        <f t="shared" si="31"/>
        <v>15761198000</v>
      </c>
    </row>
    <row r="1991" spans="1:2">
      <c r="A1991">
        <v>1991</v>
      </c>
      <c r="B1991" s="2">
        <f t="shared" si="31"/>
        <v>15784970542</v>
      </c>
    </row>
    <row r="1992" spans="1:2">
      <c r="A1992">
        <v>1992</v>
      </c>
      <c r="B1992" s="2">
        <f t="shared" si="31"/>
        <v>15808766976</v>
      </c>
    </row>
    <row r="1993" spans="1:2">
      <c r="A1993">
        <v>1993</v>
      </c>
      <c r="B1993" s="2">
        <f t="shared" si="31"/>
        <v>15832587314</v>
      </c>
    </row>
    <row r="1994" spans="1:2">
      <c r="A1994">
        <v>1994</v>
      </c>
      <c r="B1994" s="2">
        <f t="shared" si="31"/>
        <v>15856431568</v>
      </c>
    </row>
    <row r="1995" spans="1:2">
      <c r="A1995">
        <v>1995</v>
      </c>
      <c r="B1995" s="2">
        <f t="shared" si="31"/>
        <v>15880299750</v>
      </c>
    </row>
    <row r="1996" spans="1:2">
      <c r="A1996">
        <v>1996</v>
      </c>
      <c r="B1996" s="2">
        <f t="shared" si="31"/>
        <v>15904191872</v>
      </c>
    </row>
    <row r="1997" spans="1:2">
      <c r="A1997">
        <v>1997</v>
      </c>
      <c r="B1997" s="2">
        <f t="shared" si="31"/>
        <v>15928107946</v>
      </c>
    </row>
    <row r="1998" spans="1:2">
      <c r="A1998">
        <v>1998</v>
      </c>
      <c r="B1998" s="2">
        <f t="shared" si="31"/>
        <v>15952047984</v>
      </c>
    </row>
    <row r="1999" spans="1:2">
      <c r="A1999">
        <v>1999</v>
      </c>
      <c r="B1999" s="2">
        <f t="shared" si="31"/>
        <v>15976011998</v>
      </c>
    </row>
    <row r="2000" spans="1:2">
      <c r="A2000">
        <v>2000</v>
      </c>
      <c r="B2000" s="2">
        <f t="shared" si="31"/>
        <v>16000000000</v>
      </c>
    </row>
    <row r="2001" spans="1:2">
      <c r="A2001">
        <v>2001</v>
      </c>
      <c r="B2001" s="2">
        <f t="shared" si="31"/>
        <v>16024012002</v>
      </c>
    </row>
    <row r="2002" spans="1:2">
      <c r="A2002">
        <v>2002</v>
      </c>
      <c r="B2002" s="2">
        <f t="shared" si="31"/>
        <v>16048048016</v>
      </c>
    </row>
    <row r="2003" spans="1:2">
      <c r="A2003">
        <v>2003</v>
      </c>
      <c r="B2003" s="2">
        <f t="shared" si="31"/>
        <v>16072108054</v>
      </c>
    </row>
    <row r="2004" spans="1:2">
      <c r="A2004">
        <v>2004</v>
      </c>
      <c r="B2004" s="2">
        <f t="shared" si="31"/>
        <v>16096192128</v>
      </c>
    </row>
    <row r="2005" spans="1:2">
      <c r="A2005">
        <v>2005</v>
      </c>
      <c r="B2005" s="2">
        <f t="shared" si="31"/>
        <v>16120300250</v>
      </c>
    </row>
    <row r="2006" spans="1:2">
      <c r="A2006">
        <v>2006</v>
      </c>
      <c r="B2006" s="2">
        <f t="shared" si="31"/>
        <v>16144432432</v>
      </c>
    </row>
    <row r="2007" spans="1:2">
      <c r="A2007">
        <v>2007</v>
      </c>
      <c r="B2007" s="2">
        <f t="shared" si="31"/>
        <v>16168588686</v>
      </c>
    </row>
    <row r="2008" spans="1:2">
      <c r="A2008">
        <v>2008</v>
      </c>
      <c r="B2008" s="2">
        <f t="shared" si="31"/>
        <v>16192769024</v>
      </c>
    </row>
    <row r="2009" spans="1:2">
      <c r="A2009">
        <v>2009</v>
      </c>
      <c r="B2009" s="2">
        <f t="shared" si="31"/>
        <v>16216973458</v>
      </c>
    </row>
    <row r="2010" spans="1:2">
      <c r="A2010">
        <v>2010</v>
      </c>
      <c r="B2010" s="2">
        <f t="shared" si="31"/>
        <v>16241202000</v>
      </c>
    </row>
    <row r="2011" spans="1:2">
      <c r="A2011">
        <v>2011</v>
      </c>
      <c r="B2011" s="2">
        <f t="shared" si="31"/>
        <v>16265454662</v>
      </c>
    </row>
    <row r="2012" spans="1:2">
      <c r="A2012">
        <v>2012</v>
      </c>
      <c r="B2012" s="2">
        <f t="shared" si="31"/>
        <v>16289731456</v>
      </c>
    </row>
    <row r="2013" spans="1:2">
      <c r="A2013">
        <v>2013</v>
      </c>
      <c r="B2013" s="2">
        <f t="shared" si="31"/>
        <v>16314032394</v>
      </c>
    </row>
    <row r="2014" spans="1:2">
      <c r="A2014">
        <v>2014</v>
      </c>
      <c r="B2014" s="2">
        <f t="shared" si="31"/>
        <v>16338357488</v>
      </c>
    </row>
    <row r="2015" spans="1:2">
      <c r="A2015">
        <v>2015</v>
      </c>
      <c r="B2015" s="2">
        <f t="shared" si="31"/>
        <v>16362706750</v>
      </c>
    </row>
    <row r="2016" spans="1:2">
      <c r="A2016">
        <v>2016</v>
      </c>
      <c r="B2016" s="2">
        <f t="shared" si="31"/>
        <v>16387080192</v>
      </c>
    </row>
    <row r="2017" spans="1:2">
      <c r="A2017">
        <v>2017</v>
      </c>
      <c r="B2017" s="2">
        <f t="shared" si="31"/>
        <v>16411477826</v>
      </c>
    </row>
    <row r="2018" spans="1:2">
      <c r="A2018">
        <v>2018</v>
      </c>
      <c r="B2018" s="2">
        <f t="shared" si="31"/>
        <v>16435899664</v>
      </c>
    </row>
    <row r="2019" spans="1:2">
      <c r="A2019">
        <v>2019</v>
      </c>
      <c r="B2019" s="2">
        <f t="shared" si="31"/>
        <v>16460345718</v>
      </c>
    </row>
    <row r="2020" spans="1:2">
      <c r="A2020">
        <v>2020</v>
      </c>
      <c r="B2020" s="2">
        <f t="shared" si="31"/>
        <v>16484816000</v>
      </c>
    </row>
    <row r="2021" spans="1:2">
      <c r="A2021">
        <v>2021</v>
      </c>
      <c r="B2021" s="2">
        <f t="shared" si="31"/>
        <v>16509310522</v>
      </c>
    </row>
    <row r="2022" spans="1:2">
      <c r="A2022">
        <v>2022</v>
      </c>
      <c r="B2022" s="2">
        <f t="shared" si="31"/>
        <v>16533829296</v>
      </c>
    </row>
    <row r="2023" spans="1:2">
      <c r="A2023">
        <v>2023</v>
      </c>
      <c r="B2023" s="2">
        <f t="shared" si="31"/>
        <v>16558372334</v>
      </c>
    </row>
    <row r="2024" spans="1:2">
      <c r="A2024">
        <v>2024</v>
      </c>
      <c r="B2024" s="2">
        <f t="shared" si="31"/>
        <v>16582939648</v>
      </c>
    </row>
    <row r="2025" spans="1:2">
      <c r="A2025">
        <v>2025</v>
      </c>
      <c r="B2025" s="2">
        <f t="shared" si="31"/>
        <v>16607531250</v>
      </c>
    </row>
    <row r="2026" spans="1:2">
      <c r="A2026">
        <v>2026</v>
      </c>
      <c r="B2026" s="2">
        <f t="shared" si="31"/>
        <v>16632147152</v>
      </c>
    </row>
    <row r="2027" spans="1:2">
      <c r="A2027">
        <v>2027</v>
      </c>
      <c r="B2027" s="2">
        <f t="shared" si="31"/>
        <v>16656787366</v>
      </c>
    </row>
    <row r="2028" spans="1:2">
      <c r="A2028">
        <v>2028</v>
      </c>
      <c r="B2028" s="2">
        <f t="shared" si="31"/>
        <v>16681451904</v>
      </c>
    </row>
    <row r="2029" spans="1:2">
      <c r="A2029">
        <v>2029</v>
      </c>
      <c r="B2029" s="2">
        <f t="shared" si="31"/>
        <v>16706140778</v>
      </c>
    </row>
    <row r="2030" spans="1:2">
      <c r="A2030">
        <v>2030</v>
      </c>
      <c r="B2030" s="2">
        <f t="shared" si="31"/>
        <v>16730854000</v>
      </c>
    </row>
    <row r="2031" spans="1:2">
      <c r="A2031">
        <v>2031</v>
      </c>
      <c r="B2031" s="2">
        <f t="shared" si="31"/>
        <v>16755591582</v>
      </c>
    </row>
    <row r="2032" spans="1:2">
      <c r="A2032">
        <v>2032</v>
      </c>
      <c r="B2032" s="2">
        <f t="shared" si="31"/>
        <v>16780353536</v>
      </c>
    </row>
    <row r="2033" spans="1:2">
      <c r="A2033">
        <v>2033</v>
      </c>
      <c r="B2033" s="2">
        <f t="shared" si="31"/>
        <v>16805139874</v>
      </c>
    </row>
    <row r="2034" spans="1:2">
      <c r="A2034">
        <v>2034</v>
      </c>
      <c r="B2034" s="2">
        <f t="shared" si="31"/>
        <v>16829950608</v>
      </c>
    </row>
    <row r="2035" spans="1:2">
      <c r="A2035">
        <v>2035</v>
      </c>
      <c r="B2035" s="2">
        <f t="shared" si="31"/>
        <v>16854785750</v>
      </c>
    </row>
    <row r="2036" spans="1:2">
      <c r="A2036">
        <v>2036</v>
      </c>
      <c r="B2036" s="2">
        <f t="shared" si="31"/>
        <v>16879645312</v>
      </c>
    </row>
    <row r="2037" spans="1:2">
      <c r="A2037">
        <v>2037</v>
      </c>
      <c r="B2037" s="2">
        <f t="shared" si="31"/>
        <v>16904529306</v>
      </c>
    </row>
    <row r="2038" spans="1:2">
      <c r="A2038">
        <v>2038</v>
      </c>
      <c r="B2038" s="2">
        <f t="shared" si="31"/>
        <v>16929437744</v>
      </c>
    </row>
    <row r="2039" spans="1:2">
      <c r="A2039">
        <v>2039</v>
      </c>
      <c r="B2039" s="2">
        <f t="shared" si="31"/>
        <v>16954370638</v>
      </c>
    </row>
    <row r="2040" spans="1:2">
      <c r="A2040">
        <v>2040</v>
      </c>
      <c r="B2040" s="2">
        <f t="shared" si="31"/>
        <v>16979328000</v>
      </c>
    </row>
    <row r="2041" spans="1:2">
      <c r="A2041">
        <v>2041</v>
      </c>
      <c r="B2041" s="2">
        <f t="shared" si="31"/>
        <v>17004309842</v>
      </c>
    </row>
    <row r="2042" spans="1:2">
      <c r="A2042">
        <v>2042</v>
      </c>
      <c r="B2042" s="2">
        <f t="shared" si="31"/>
        <v>17029316176</v>
      </c>
    </row>
    <row r="2043" spans="1:2">
      <c r="A2043">
        <v>2043</v>
      </c>
      <c r="B2043" s="2">
        <f t="shared" si="31"/>
        <v>17054347014</v>
      </c>
    </row>
    <row r="2044" spans="1:2">
      <c r="A2044">
        <v>2044</v>
      </c>
      <c r="B2044" s="2">
        <f t="shared" si="31"/>
        <v>17079402368</v>
      </c>
    </row>
    <row r="2045" spans="1:2">
      <c r="A2045">
        <v>2045</v>
      </c>
      <c r="B2045" s="2">
        <f t="shared" si="31"/>
        <v>17104482250</v>
      </c>
    </row>
    <row r="2046" spans="1:2">
      <c r="A2046">
        <v>2046</v>
      </c>
      <c r="B2046" s="2">
        <f t="shared" si="31"/>
        <v>17129586672</v>
      </c>
    </row>
    <row r="2047" spans="1:2">
      <c r="A2047">
        <v>2047</v>
      </c>
      <c r="B2047" s="2">
        <f t="shared" si="31"/>
        <v>17154715646</v>
      </c>
    </row>
    <row r="2048" spans="1:2">
      <c r="A2048">
        <v>2048</v>
      </c>
      <c r="B2048" s="2">
        <f t="shared" si="31"/>
        <v>17179869184</v>
      </c>
    </row>
    <row r="2049" spans="1:2">
      <c r="A2049">
        <v>2049</v>
      </c>
      <c r="B2049" s="2">
        <f t="shared" si="31"/>
        <v>17205047298</v>
      </c>
    </row>
    <row r="2050" spans="1:2">
      <c r="A2050">
        <v>2050</v>
      </c>
      <c r="B2050" s="2">
        <f t="shared" si="31"/>
        <v>17230250000</v>
      </c>
    </row>
    <row r="2051" spans="1:2">
      <c r="A2051">
        <v>2051</v>
      </c>
      <c r="B2051" s="2">
        <f t="shared" ref="B2051:B2114" si="32">((A2051*A2051)+(A2051*A2051))*A2051</f>
        <v>17255477302</v>
      </c>
    </row>
    <row r="2052" spans="1:2">
      <c r="A2052">
        <v>2052</v>
      </c>
      <c r="B2052" s="2">
        <f t="shared" si="32"/>
        <v>17280729216</v>
      </c>
    </row>
    <row r="2053" spans="1:2">
      <c r="A2053">
        <v>2053</v>
      </c>
      <c r="B2053" s="2">
        <f t="shared" si="32"/>
        <v>17306005754</v>
      </c>
    </row>
    <row r="2054" spans="1:2">
      <c r="A2054">
        <v>2054</v>
      </c>
      <c r="B2054" s="2">
        <f t="shared" si="32"/>
        <v>17331306928</v>
      </c>
    </row>
    <row r="2055" spans="1:2">
      <c r="A2055">
        <v>2055</v>
      </c>
      <c r="B2055" s="2">
        <f t="shared" si="32"/>
        <v>17356632750</v>
      </c>
    </row>
    <row r="2056" spans="1:2">
      <c r="A2056">
        <v>2056</v>
      </c>
      <c r="B2056" s="2">
        <f t="shared" si="32"/>
        <v>17381983232</v>
      </c>
    </row>
    <row r="2057" spans="1:2">
      <c r="A2057">
        <v>2057</v>
      </c>
      <c r="B2057" s="2">
        <f t="shared" si="32"/>
        <v>17407358386</v>
      </c>
    </row>
    <row r="2058" spans="1:2">
      <c r="A2058">
        <v>2058</v>
      </c>
      <c r="B2058" s="2">
        <f t="shared" si="32"/>
        <v>17432758224</v>
      </c>
    </row>
    <row r="2059" spans="1:2">
      <c r="A2059">
        <v>2059</v>
      </c>
      <c r="B2059" s="2">
        <f t="shared" si="32"/>
        <v>17458182758</v>
      </c>
    </row>
    <row r="2060" spans="1:2">
      <c r="A2060">
        <v>2060</v>
      </c>
      <c r="B2060" s="2">
        <f t="shared" si="32"/>
        <v>17483632000</v>
      </c>
    </row>
    <row r="2061" spans="1:2">
      <c r="A2061">
        <v>2061</v>
      </c>
      <c r="B2061" s="2">
        <f t="shared" si="32"/>
        <v>17509105962</v>
      </c>
    </row>
    <row r="2062" spans="1:2">
      <c r="A2062">
        <v>2062</v>
      </c>
      <c r="B2062" s="2">
        <f t="shared" si="32"/>
        <v>17534604656</v>
      </c>
    </row>
    <row r="2063" spans="1:2">
      <c r="A2063">
        <v>2063</v>
      </c>
      <c r="B2063" s="2">
        <f t="shared" si="32"/>
        <v>17560128094</v>
      </c>
    </row>
    <row r="2064" spans="1:2">
      <c r="A2064">
        <v>2064</v>
      </c>
      <c r="B2064" s="2">
        <f t="shared" si="32"/>
        <v>17585676288</v>
      </c>
    </row>
    <row r="2065" spans="1:2">
      <c r="A2065">
        <v>2065</v>
      </c>
      <c r="B2065" s="2">
        <f t="shared" si="32"/>
        <v>17611249250</v>
      </c>
    </row>
    <row r="2066" spans="1:2">
      <c r="A2066">
        <v>2066</v>
      </c>
      <c r="B2066" s="2">
        <f t="shared" si="32"/>
        <v>17636846992</v>
      </c>
    </row>
    <row r="2067" spans="1:2">
      <c r="A2067">
        <v>2067</v>
      </c>
      <c r="B2067" s="2">
        <f t="shared" si="32"/>
        <v>17662469526</v>
      </c>
    </row>
    <row r="2068" spans="1:2">
      <c r="A2068">
        <v>2068</v>
      </c>
      <c r="B2068" s="2">
        <f t="shared" si="32"/>
        <v>17688116864</v>
      </c>
    </row>
    <row r="2069" spans="1:2">
      <c r="A2069">
        <v>2069</v>
      </c>
      <c r="B2069" s="2">
        <f t="shared" si="32"/>
        <v>17713789018</v>
      </c>
    </row>
    <row r="2070" spans="1:2">
      <c r="A2070">
        <v>2070</v>
      </c>
      <c r="B2070" s="2">
        <f t="shared" si="32"/>
        <v>17739486000</v>
      </c>
    </row>
    <row r="2071" spans="1:2">
      <c r="A2071">
        <v>2071</v>
      </c>
      <c r="B2071" s="2">
        <f t="shared" si="32"/>
        <v>17765207822</v>
      </c>
    </row>
    <row r="2072" spans="1:2">
      <c r="A2072">
        <v>2072</v>
      </c>
      <c r="B2072" s="2">
        <f t="shared" si="32"/>
        <v>17790954496</v>
      </c>
    </row>
    <row r="2073" spans="1:2">
      <c r="A2073">
        <v>2073</v>
      </c>
      <c r="B2073" s="2">
        <f t="shared" si="32"/>
        <v>17816726034</v>
      </c>
    </row>
    <row r="2074" spans="1:2">
      <c r="A2074">
        <v>2074</v>
      </c>
      <c r="B2074" s="2">
        <f t="shared" si="32"/>
        <v>17842522448</v>
      </c>
    </row>
    <row r="2075" spans="1:2">
      <c r="A2075">
        <v>2075</v>
      </c>
      <c r="B2075" s="2">
        <f t="shared" si="32"/>
        <v>17868343750</v>
      </c>
    </row>
    <row r="2076" spans="1:2">
      <c r="A2076">
        <v>2076</v>
      </c>
      <c r="B2076" s="2">
        <f t="shared" si="32"/>
        <v>17894189952</v>
      </c>
    </row>
    <row r="2077" spans="1:2">
      <c r="A2077">
        <v>2077</v>
      </c>
      <c r="B2077" s="2">
        <f t="shared" si="32"/>
        <v>17920061066</v>
      </c>
    </row>
    <row r="2078" spans="1:2">
      <c r="A2078">
        <v>2078</v>
      </c>
      <c r="B2078" s="2">
        <f t="shared" si="32"/>
        <v>17945957104</v>
      </c>
    </row>
    <row r="2079" spans="1:2">
      <c r="A2079">
        <v>2079</v>
      </c>
      <c r="B2079" s="2">
        <f t="shared" si="32"/>
        <v>17971878078</v>
      </c>
    </row>
    <row r="2080" spans="1:2">
      <c r="A2080">
        <v>2080</v>
      </c>
      <c r="B2080" s="2">
        <f t="shared" si="32"/>
        <v>17997824000</v>
      </c>
    </row>
    <row r="2081" spans="1:2">
      <c r="A2081">
        <v>2081</v>
      </c>
      <c r="B2081" s="2">
        <f t="shared" si="32"/>
        <v>18023794882</v>
      </c>
    </row>
    <row r="2082" spans="1:2">
      <c r="A2082">
        <v>2082</v>
      </c>
      <c r="B2082" s="2">
        <f t="shared" si="32"/>
        <v>18049790736</v>
      </c>
    </row>
    <row r="2083" spans="1:2">
      <c r="A2083">
        <v>2083</v>
      </c>
      <c r="B2083" s="2">
        <f t="shared" si="32"/>
        <v>18075811574</v>
      </c>
    </row>
    <row r="2084" spans="1:2">
      <c r="A2084">
        <v>2084</v>
      </c>
      <c r="B2084" s="2">
        <f t="shared" si="32"/>
        <v>18101857408</v>
      </c>
    </row>
    <row r="2085" spans="1:2">
      <c r="A2085">
        <v>2085</v>
      </c>
      <c r="B2085" s="2">
        <f t="shared" si="32"/>
        <v>18127928250</v>
      </c>
    </row>
    <row r="2086" spans="1:2">
      <c r="A2086">
        <v>2086</v>
      </c>
      <c r="B2086" s="2">
        <f t="shared" si="32"/>
        <v>18154024112</v>
      </c>
    </row>
    <row r="2087" spans="1:2">
      <c r="A2087">
        <v>2087</v>
      </c>
      <c r="B2087" s="2">
        <f t="shared" si="32"/>
        <v>18180145006</v>
      </c>
    </row>
    <row r="2088" spans="1:2">
      <c r="A2088">
        <v>2088</v>
      </c>
      <c r="B2088" s="2">
        <f t="shared" si="32"/>
        <v>18206290944</v>
      </c>
    </row>
    <row r="2089" spans="1:2">
      <c r="A2089">
        <v>2089</v>
      </c>
      <c r="B2089" s="2">
        <f t="shared" si="32"/>
        <v>18232461938</v>
      </c>
    </row>
    <row r="2090" spans="1:2">
      <c r="A2090">
        <v>2090</v>
      </c>
      <c r="B2090" s="2">
        <f t="shared" si="32"/>
        <v>18258658000</v>
      </c>
    </row>
    <row r="2091" spans="1:2">
      <c r="A2091">
        <v>2091</v>
      </c>
      <c r="B2091" s="2">
        <f t="shared" si="32"/>
        <v>18284879142</v>
      </c>
    </row>
    <row r="2092" spans="1:2">
      <c r="A2092">
        <v>2092</v>
      </c>
      <c r="B2092" s="2">
        <f t="shared" si="32"/>
        <v>18311125376</v>
      </c>
    </row>
    <row r="2093" spans="1:2">
      <c r="A2093">
        <v>2093</v>
      </c>
      <c r="B2093" s="2">
        <f t="shared" si="32"/>
        <v>18337396714</v>
      </c>
    </row>
    <row r="2094" spans="1:2">
      <c r="A2094">
        <v>2094</v>
      </c>
      <c r="B2094" s="2">
        <f t="shared" si="32"/>
        <v>18363693168</v>
      </c>
    </row>
    <row r="2095" spans="1:2">
      <c r="A2095">
        <v>2095</v>
      </c>
      <c r="B2095" s="2">
        <f t="shared" si="32"/>
        <v>18390014750</v>
      </c>
    </row>
    <row r="2096" spans="1:2">
      <c r="A2096">
        <v>2096</v>
      </c>
      <c r="B2096" s="2">
        <f t="shared" si="32"/>
        <v>18416361472</v>
      </c>
    </row>
    <row r="2097" spans="1:2">
      <c r="A2097">
        <v>2097</v>
      </c>
      <c r="B2097" s="2">
        <f t="shared" si="32"/>
        <v>18442733346</v>
      </c>
    </row>
    <row r="2098" spans="1:2">
      <c r="A2098">
        <v>2098</v>
      </c>
      <c r="B2098" s="2">
        <f t="shared" si="32"/>
        <v>18469130384</v>
      </c>
    </row>
    <row r="2099" spans="1:2">
      <c r="A2099">
        <v>2099</v>
      </c>
      <c r="B2099" s="2">
        <f t="shared" si="32"/>
        <v>18495552598</v>
      </c>
    </row>
    <row r="2100" spans="1:2">
      <c r="A2100">
        <v>2100</v>
      </c>
      <c r="B2100" s="2">
        <f t="shared" si="32"/>
        <v>18522000000</v>
      </c>
    </row>
    <row r="2101" spans="1:2">
      <c r="A2101">
        <v>2101</v>
      </c>
      <c r="B2101" s="2">
        <f t="shared" si="32"/>
        <v>18548472602</v>
      </c>
    </row>
    <row r="2102" spans="1:2">
      <c r="A2102">
        <v>2102</v>
      </c>
      <c r="B2102" s="2">
        <f t="shared" si="32"/>
        <v>18574970416</v>
      </c>
    </row>
    <row r="2103" spans="1:2">
      <c r="A2103">
        <v>2103</v>
      </c>
      <c r="B2103" s="2">
        <f t="shared" si="32"/>
        <v>18601493454</v>
      </c>
    </row>
    <row r="2104" spans="1:2">
      <c r="A2104">
        <v>2104</v>
      </c>
      <c r="B2104" s="2">
        <f t="shared" si="32"/>
        <v>18628041728</v>
      </c>
    </row>
    <row r="2105" spans="1:2">
      <c r="A2105">
        <v>2105</v>
      </c>
      <c r="B2105" s="2">
        <f t="shared" si="32"/>
        <v>18654615250</v>
      </c>
    </row>
    <row r="2106" spans="1:2">
      <c r="A2106">
        <v>2106</v>
      </c>
      <c r="B2106" s="2">
        <f t="shared" si="32"/>
        <v>18681214032</v>
      </c>
    </row>
    <row r="2107" spans="1:2">
      <c r="A2107">
        <v>2107</v>
      </c>
      <c r="B2107" s="2">
        <f t="shared" si="32"/>
        <v>18707838086</v>
      </c>
    </row>
    <row r="2108" spans="1:2">
      <c r="A2108">
        <v>2108</v>
      </c>
      <c r="B2108" s="2">
        <f t="shared" si="32"/>
        <v>18734487424</v>
      </c>
    </row>
    <row r="2109" spans="1:2">
      <c r="A2109">
        <v>2109</v>
      </c>
      <c r="B2109" s="2">
        <f t="shared" si="32"/>
        <v>18761162058</v>
      </c>
    </row>
    <row r="2110" spans="1:2">
      <c r="A2110">
        <v>2110</v>
      </c>
      <c r="B2110" s="2">
        <f t="shared" si="32"/>
        <v>18787862000</v>
      </c>
    </row>
    <row r="2111" spans="1:2">
      <c r="A2111">
        <v>2111</v>
      </c>
      <c r="B2111" s="2">
        <f t="shared" si="32"/>
        <v>18814587262</v>
      </c>
    </row>
    <row r="2112" spans="1:2">
      <c r="A2112">
        <v>2112</v>
      </c>
      <c r="B2112" s="2">
        <f t="shared" si="32"/>
        <v>18841337856</v>
      </c>
    </row>
    <row r="2113" spans="1:2">
      <c r="A2113">
        <v>2113</v>
      </c>
      <c r="B2113" s="2">
        <f t="shared" si="32"/>
        <v>18868113794</v>
      </c>
    </row>
    <row r="2114" spans="1:2">
      <c r="A2114">
        <v>2114</v>
      </c>
      <c r="B2114" s="2">
        <f t="shared" si="32"/>
        <v>18894915088</v>
      </c>
    </row>
    <row r="2115" spans="1:2">
      <c r="A2115">
        <v>2115</v>
      </c>
      <c r="B2115" s="2">
        <f t="shared" ref="B2115:B2178" si="33">((A2115*A2115)+(A2115*A2115))*A2115</f>
        <v>18921741750</v>
      </c>
    </row>
    <row r="2116" spans="1:2">
      <c r="A2116">
        <v>2116</v>
      </c>
      <c r="B2116" s="2">
        <f t="shared" si="33"/>
        <v>18948593792</v>
      </c>
    </row>
    <row r="2117" spans="1:2">
      <c r="A2117">
        <v>2117</v>
      </c>
      <c r="B2117" s="2">
        <f t="shared" si="33"/>
        <v>18975471226</v>
      </c>
    </row>
    <row r="2118" spans="1:2">
      <c r="A2118">
        <v>2118</v>
      </c>
      <c r="B2118" s="2">
        <f t="shared" si="33"/>
        <v>19002374064</v>
      </c>
    </row>
    <row r="2119" spans="1:2">
      <c r="A2119">
        <v>2119</v>
      </c>
      <c r="B2119" s="2">
        <f t="shared" si="33"/>
        <v>19029302318</v>
      </c>
    </row>
    <row r="2120" spans="1:2">
      <c r="A2120">
        <v>2120</v>
      </c>
      <c r="B2120" s="2">
        <f t="shared" si="33"/>
        <v>19056256000</v>
      </c>
    </row>
    <row r="2121" spans="1:2">
      <c r="A2121">
        <v>2121</v>
      </c>
      <c r="B2121" s="2">
        <f t="shared" si="33"/>
        <v>19083235122</v>
      </c>
    </row>
    <row r="2122" spans="1:2">
      <c r="A2122">
        <v>2122</v>
      </c>
      <c r="B2122" s="2">
        <f t="shared" si="33"/>
        <v>19110239696</v>
      </c>
    </row>
    <row r="2123" spans="1:2">
      <c r="A2123">
        <v>2123</v>
      </c>
      <c r="B2123" s="2">
        <f t="shared" si="33"/>
        <v>19137269734</v>
      </c>
    </row>
    <row r="2124" spans="1:2">
      <c r="A2124">
        <v>2124</v>
      </c>
      <c r="B2124" s="2">
        <f t="shared" si="33"/>
        <v>19164325248</v>
      </c>
    </row>
    <row r="2125" spans="1:2">
      <c r="A2125">
        <v>2125</v>
      </c>
      <c r="B2125" s="2">
        <f t="shared" si="33"/>
        <v>19191406250</v>
      </c>
    </row>
    <row r="2126" spans="1:2">
      <c r="A2126">
        <v>2126</v>
      </c>
      <c r="B2126" s="2">
        <f t="shared" si="33"/>
        <v>19218512752</v>
      </c>
    </row>
    <row r="2127" spans="1:2">
      <c r="A2127">
        <v>2127</v>
      </c>
      <c r="B2127" s="2">
        <f t="shared" si="33"/>
        <v>19245644766</v>
      </c>
    </row>
    <row r="2128" spans="1:2">
      <c r="A2128">
        <v>2128</v>
      </c>
      <c r="B2128" s="2">
        <f t="shared" si="33"/>
        <v>19272802304</v>
      </c>
    </row>
    <row r="2129" spans="1:2">
      <c r="A2129">
        <v>2129</v>
      </c>
      <c r="B2129" s="2">
        <f t="shared" si="33"/>
        <v>19299985378</v>
      </c>
    </row>
    <row r="2130" spans="1:2">
      <c r="A2130">
        <v>2130</v>
      </c>
      <c r="B2130" s="2">
        <f t="shared" si="33"/>
        <v>19327194000</v>
      </c>
    </row>
    <row r="2131" spans="1:2">
      <c r="A2131">
        <v>2131</v>
      </c>
      <c r="B2131" s="2">
        <f t="shared" si="33"/>
        <v>19354428182</v>
      </c>
    </row>
    <row r="2132" spans="1:2">
      <c r="A2132">
        <v>2132</v>
      </c>
      <c r="B2132" s="2">
        <f t="shared" si="33"/>
        <v>19381687936</v>
      </c>
    </row>
    <row r="2133" spans="1:2">
      <c r="A2133">
        <v>2133</v>
      </c>
      <c r="B2133" s="2">
        <f t="shared" si="33"/>
        <v>19408973274</v>
      </c>
    </row>
    <row r="2134" spans="1:2">
      <c r="A2134">
        <v>2134</v>
      </c>
      <c r="B2134" s="2">
        <f t="shared" si="33"/>
        <v>19436284208</v>
      </c>
    </row>
    <row r="2135" spans="1:2">
      <c r="A2135">
        <v>2135</v>
      </c>
      <c r="B2135" s="2">
        <f t="shared" si="33"/>
        <v>19463620750</v>
      </c>
    </row>
    <row r="2136" spans="1:2">
      <c r="A2136">
        <v>2136</v>
      </c>
      <c r="B2136" s="2">
        <f t="shared" si="33"/>
        <v>19490982912</v>
      </c>
    </row>
    <row r="2137" spans="1:2">
      <c r="A2137">
        <v>2137</v>
      </c>
      <c r="B2137" s="2">
        <f t="shared" si="33"/>
        <v>19518370706</v>
      </c>
    </row>
    <row r="2138" spans="1:2">
      <c r="A2138">
        <v>2138</v>
      </c>
      <c r="B2138" s="2">
        <f t="shared" si="33"/>
        <v>19545784144</v>
      </c>
    </row>
    <row r="2139" spans="1:2">
      <c r="A2139">
        <v>2139</v>
      </c>
      <c r="B2139" s="2">
        <f t="shared" si="33"/>
        <v>19573223238</v>
      </c>
    </row>
    <row r="2140" spans="1:2">
      <c r="A2140">
        <v>2140</v>
      </c>
      <c r="B2140" s="2">
        <f t="shared" si="33"/>
        <v>19600688000</v>
      </c>
    </row>
    <row r="2141" spans="1:2">
      <c r="A2141">
        <v>2141</v>
      </c>
      <c r="B2141" s="2">
        <f t="shared" si="33"/>
        <v>19628178442</v>
      </c>
    </row>
    <row r="2142" spans="1:2">
      <c r="A2142">
        <v>2142</v>
      </c>
      <c r="B2142" s="2">
        <f t="shared" si="33"/>
        <v>19655694576</v>
      </c>
    </row>
    <row r="2143" spans="1:2">
      <c r="A2143">
        <v>2143</v>
      </c>
      <c r="B2143" s="2">
        <f t="shared" si="33"/>
        <v>19683236414</v>
      </c>
    </row>
    <row r="2144" spans="1:2">
      <c r="A2144">
        <v>2144</v>
      </c>
      <c r="B2144" s="2">
        <f t="shared" si="33"/>
        <v>19710803968</v>
      </c>
    </row>
    <row r="2145" spans="1:2">
      <c r="A2145">
        <v>2145</v>
      </c>
      <c r="B2145" s="2">
        <f t="shared" si="33"/>
        <v>19738397250</v>
      </c>
    </row>
    <row r="2146" spans="1:2">
      <c r="A2146">
        <v>2146</v>
      </c>
      <c r="B2146" s="2">
        <f t="shared" si="33"/>
        <v>19766016272</v>
      </c>
    </row>
    <row r="2147" spans="1:2">
      <c r="A2147">
        <v>2147</v>
      </c>
      <c r="B2147" s="2">
        <f t="shared" si="33"/>
        <v>19793661046</v>
      </c>
    </row>
    <row r="2148" spans="1:2">
      <c r="A2148">
        <v>2148</v>
      </c>
      <c r="B2148" s="2">
        <f t="shared" si="33"/>
        <v>19821331584</v>
      </c>
    </row>
    <row r="2149" spans="1:2">
      <c r="A2149">
        <v>2149</v>
      </c>
      <c r="B2149" s="2">
        <f t="shared" si="33"/>
        <v>19849027898</v>
      </c>
    </row>
    <row r="2150" spans="1:2">
      <c r="A2150">
        <v>2150</v>
      </c>
      <c r="B2150" s="2">
        <f t="shared" si="33"/>
        <v>19876750000</v>
      </c>
    </row>
    <row r="2151" spans="1:2">
      <c r="A2151">
        <v>2151</v>
      </c>
      <c r="B2151" s="2">
        <f t="shared" si="33"/>
        <v>19904497902</v>
      </c>
    </row>
    <row r="2152" spans="1:2">
      <c r="A2152">
        <v>2152</v>
      </c>
      <c r="B2152" s="2">
        <f t="shared" si="33"/>
        <v>19932271616</v>
      </c>
    </row>
    <row r="2153" spans="1:2">
      <c r="A2153">
        <v>2153</v>
      </c>
      <c r="B2153" s="2">
        <f t="shared" si="33"/>
        <v>19960071154</v>
      </c>
    </row>
    <row r="2154" spans="1:2">
      <c r="A2154">
        <v>2154</v>
      </c>
      <c r="B2154" s="2">
        <f t="shared" si="33"/>
        <v>19987896528</v>
      </c>
    </row>
    <row r="2155" spans="1:2">
      <c r="A2155">
        <v>2155</v>
      </c>
      <c r="B2155" s="2">
        <f t="shared" si="33"/>
        <v>20015747750</v>
      </c>
    </row>
    <row r="2156" spans="1:2">
      <c r="A2156">
        <v>2156</v>
      </c>
      <c r="B2156" s="2">
        <f t="shared" si="33"/>
        <v>20043624832</v>
      </c>
    </row>
    <row r="2157" spans="1:2">
      <c r="A2157">
        <v>2157</v>
      </c>
      <c r="B2157" s="2">
        <f t="shared" si="33"/>
        <v>20071527786</v>
      </c>
    </row>
    <row r="2158" spans="1:2">
      <c r="A2158">
        <v>2158</v>
      </c>
      <c r="B2158" s="2">
        <f t="shared" si="33"/>
        <v>20099456624</v>
      </c>
    </row>
    <row r="2159" spans="1:2">
      <c r="A2159">
        <v>2159</v>
      </c>
      <c r="B2159" s="2">
        <f t="shared" si="33"/>
        <v>20127411358</v>
      </c>
    </row>
    <row r="2160" spans="1:2">
      <c r="A2160">
        <v>2160</v>
      </c>
      <c r="B2160" s="2">
        <f t="shared" si="33"/>
        <v>20155392000</v>
      </c>
    </row>
    <row r="2161" spans="1:2">
      <c r="A2161">
        <v>2161</v>
      </c>
      <c r="B2161" s="2">
        <f t="shared" si="33"/>
        <v>20183398562</v>
      </c>
    </row>
    <row r="2162" spans="1:2">
      <c r="A2162">
        <v>2162</v>
      </c>
      <c r="B2162" s="2">
        <f t="shared" si="33"/>
        <v>20211431056</v>
      </c>
    </row>
    <row r="2163" spans="1:2">
      <c r="A2163">
        <v>2163</v>
      </c>
      <c r="B2163" s="2">
        <f t="shared" si="33"/>
        <v>20239489494</v>
      </c>
    </row>
    <row r="2164" spans="1:2">
      <c r="A2164">
        <v>2164</v>
      </c>
      <c r="B2164" s="2">
        <f t="shared" si="33"/>
        <v>20267573888</v>
      </c>
    </row>
    <row r="2165" spans="1:2">
      <c r="A2165">
        <v>2165</v>
      </c>
      <c r="B2165" s="2">
        <f t="shared" si="33"/>
        <v>20295684250</v>
      </c>
    </row>
    <row r="2166" spans="1:2">
      <c r="A2166">
        <v>2166</v>
      </c>
      <c r="B2166" s="2">
        <f t="shared" si="33"/>
        <v>20323820592</v>
      </c>
    </row>
    <row r="2167" spans="1:2">
      <c r="A2167">
        <v>2167</v>
      </c>
      <c r="B2167" s="2">
        <f t="shared" si="33"/>
        <v>20351982926</v>
      </c>
    </row>
    <row r="2168" spans="1:2">
      <c r="A2168">
        <v>2168</v>
      </c>
      <c r="B2168" s="2">
        <f t="shared" si="33"/>
        <v>20380171264</v>
      </c>
    </row>
    <row r="2169" spans="1:2">
      <c r="A2169">
        <v>2169</v>
      </c>
      <c r="B2169" s="2">
        <f t="shared" si="33"/>
        <v>20408385618</v>
      </c>
    </row>
    <row r="2170" spans="1:2">
      <c r="A2170">
        <v>2170</v>
      </c>
      <c r="B2170" s="2">
        <f t="shared" si="33"/>
        <v>20436626000</v>
      </c>
    </row>
    <row r="2171" spans="1:2">
      <c r="A2171">
        <v>2171</v>
      </c>
      <c r="B2171" s="2">
        <f t="shared" si="33"/>
        <v>20464892422</v>
      </c>
    </row>
    <row r="2172" spans="1:2">
      <c r="A2172">
        <v>2172</v>
      </c>
      <c r="B2172" s="2">
        <f t="shared" si="33"/>
        <v>20493184896</v>
      </c>
    </row>
    <row r="2173" spans="1:2">
      <c r="A2173">
        <v>2173</v>
      </c>
      <c r="B2173" s="2">
        <f t="shared" si="33"/>
        <v>20521503434</v>
      </c>
    </row>
    <row r="2174" spans="1:2">
      <c r="A2174">
        <v>2174</v>
      </c>
      <c r="B2174" s="2">
        <f t="shared" si="33"/>
        <v>20549848048</v>
      </c>
    </row>
    <row r="2175" spans="1:2">
      <c r="A2175">
        <v>2175</v>
      </c>
      <c r="B2175" s="2">
        <f t="shared" si="33"/>
        <v>20578218750</v>
      </c>
    </row>
    <row r="2176" spans="1:2">
      <c r="A2176">
        <v>2176</v>
      </c>
      <c r="B2176" s="2">
        <f t="shared" si="33"/>
        <v>20606615552</v>
      </c>
    </row>
    <row r="2177" spans="1:2">
      <c r="A2177">
        <v>2177</v>
      </c>
      <c r="B2177" s="2">
        <f t="shared" si="33"/>
        <v>20635038466</v>
      </c>
    </row>
    <row r="2178" spans="1:2">
      <c r="A2178">
        <v>2178</v>
      </c>
      <c r="B2178" s="2">
        <f t="shared" si="33"/>
        <v>20663487504</v>
      </c>
    </row>
    <row r="2179" spans="1:2">
      <c r="A2179">
        <v>2179</v>
      </c>
      <c r="B2179" s="2">
        <f t="shared" ref="B2179:B2242" si="34">((A2179*A2179)+(A2179*A2179))*A2179</f>
        <v>20691962678</v>
      </c>
    </row>
    <row r="2180" spans="1:2">
      <c r="A2180">
        <v>2180</v>
      </c>
      <c r="B2180" s="2">
        <f t="shared" si="34"/>
        <v>20720464000</v>
      </c>
    </row>
    <row r="2181" spans="1:2">
      <c r="A2181">
        <v>2181</v>
      </c>
      <c r="B2181" s="2">
        <f t="shared" si="34"/>
        <v>20748991482</v>
      </c>
    </row>
    <row r="2182" spans="1:2">
      <c r="A2182">
        <v>2182</v>
      </c>
      <c r="B2182" s="2">
        <f t="shared" si="34"/>
        <v>20777545136</v>
      </c>
    </row>
    <row r="2183" spans="1:2">
      <c r="A2183">
        <v>2183</v>
      </c>
      <c r="B2183" s="2">
        <f t="shared" si="34"/>
        <v>20806124974</v>
      </c>
    </row>
    <row r="2184" spans="1:2">
      <c r="A2184">
        <v>2184</v>
      </c>
      <c r="B2184" s="2">
        <f t="shared" si="34"/>
        <v>20834731008</v>
      </c>
    </row>
    <row r="2185" spans="1:2">
      <c r="A2185">
        <v>2185</v>
      </c>
      <c r="B2185" s="2">
        <f t="shared" si="34"/>
        <v>20863363250</v>
      </c>
    </row>
    <row r="2186" spans="1:2">
      <c r="A2186">
        <v>2186</v>
      </c>
      <c r="B2186" s="2">
        <f t="shared" si="34"/>
        <v>20892021712</v>
      </c>
    </row>
    <row r="2187" spans="1:2">
      <c r="A2187">
        <v>2187</v>
      </c>
      <c r="B2187" s="2">
        <f t="shared" si="34"/>
        <v>20920706406</v>
      </c>
    </row>
    <row r="2188" spans="1:2">
      <c r="A2188">
        <v>2188</v>
      </c>
      <c r="B2188" s="2">
        <f t="shared" si="34"/>
        <v>20949417344</v>
      </c>
    </row>
    <row r="2189" spans="1:2">
      <c r="A2189">
        <v>2189</v>
      </c>
      <c r="B2189" s="2">
        <f t="shared" si="34"/>
        <v>20978154538</v>
      </c>
    </row>
    <row r="2190" spans="1:2">
      <c r="A2190">
        <v>2190</v>
      </c>
      <c r="B2190" s="2">
        <f t="shared" si="34"/>
        <v>21006918000</v>
      </c>
    </row>
    <row r="2191" spans="1:2">
      <c r="A2191">
        <v>2191</v>
      </c>
      <c r="B2191" s="2">
        <f t="shared" si="34"/>
        <v>21035707742</v>
      </c>
    </row>
    <row r="2192" spans="1:2">
      <c r="A2192">
        <v>2192</v>
      </c>
      <c r="B2192" s="2">
        <f t="shared" si="34"/>
        <v>21064523776</v>
      </c>
    </row>
    <row r="2193" spans="1:2">
      <c r="A2193">
        <v>2193</v>
      </c>
      <c r="B2193" s="2">
        <f t="shared" si="34"/>
        <v>21093366114</v>
      </c>
    </row>
    <row r="2194" spans="1:2">
      <c r="A2194">
        <v>2194</v>
      </c>
      <c r="B2194" s="2">
        <f t="shared" si="34"/>
        <v>21122234768</v>
      </c>
    </row>
    <row r="2195" spans="1:2">
      <c r="A2195">
        <v>2195</v>
      </c>
      <c r="B2195" s="2">
        <f t="shared" si="34"/>
        <v>21151129750</v>
      </c>
    </row>
    <row r="2196" spans="1:2">
      <c r="A2196">
        <v>2196</v>
      </c>
      <c r="B2196" s="2">
        <f t="shared" si="34"/>
        <v>21180051072</v>
      </c>
    </row>
    <row r="2197" spans="1:2">
      <c r="A2197">
        <v>2197</v>
      </c>
      <c r="B2197" s="2">
        <f t="shared" si="34"/>
        <v>21208998746</v>
      </c>
    </row>
    <row r="2198" spans="1:2">
      <c r="A2198">
        <v>2198</v>
      </c>
      <c r="B2198" s="2">
        <f t="shared" si="34"/>
        <v>21237972784</v>
      </c>
    </row>
    <row r="2199" spans="1:2">
      <c r="A2199">
        <v>2199</v>
      </c>
      <c r="B2199" s="2">
        <f t="shared" si="34"/>
        <v>21266973198</v>
      </c>
    </row>
    <row r="2200" spans="1:2">
      <c r="A2200">
        <v>2200</v>
      </c>
      <c r="B2200" s="2">
        <f t="shared" si="34"/>
        <v>21296000000</v>
      </c>
    </row>
    <row r="2201" spans="1:2">
      <c r="A2201">
        <v>2201</v>
      </c>
      <c r="B2201" s="2">
        <f t="shared" si="34"/>
        <v>21325053202</v>
      </c>
    </row>
    <row r="2202" spans="1:2">
      <c r="A2202">
        <v>2202</v>
      </c>
      <c r="B2202" s="2">
        <f t="shared" si="34"/>
        <v>21354132816</v>
      </c>
    </row>
    <row r="2203" spans="1:2">
      <c r="A2203">
        <v>2203</v>
      </c>
      <c r="B2203" s="2">
        <f t="shared" si="34"/>
        <v>21383238854</v>
      </c>
    </row>
    <row r="2204" spans="1:2">
      <c r="A2204">
        <v>2204</v>
      </c>
      <c r="B2204" s="2">
        <f t="shared" si="34"/>
        <v>21412371328</v>
      </c>
    </row>
    <row r="2205" spans="1:2">
      <c r="A2205">
        <v>2205</v>
      </c>
      <c r="B2205" s="2">
        <f t="shared" si="34"/>
        <v>21441530250</v>
      </c>
    </row>
    <row r="2206" spans="1:2">
      <c r="A2206">
        <v>2206</v>
      </c>
      <c r="B2206" s="2">
        <f t="shared" si="34"/>
        <v>21470715632</v>
      </c>
    </row>
    <row r="2207" spans="1:2">
      <c r="A2207">
        <v>2207</v>
      </c>
      <c r="B2207" s="2">
        <f t="shared" si="34"/>
        <v>21499927486</v>
      </c>
    </row>
    <row r="2208" spans="1:2">
      <c r="A2208">
        <v>2208</v>
      </c>
      <c r="B2208" s="2">
        <f t="shared" si="34"/>
        <v>21529165824</v>
      </c>
    </row>
    <row r="2209" spans="1:2">
      <c r="A2209">
        <v>2209</v>
      </c>
      <c r="B2209" s="2">
        <f t="shared" si="34"/>
        <v>21558430658</v>
      </c>
    </row>
    <row r="2210" spans="1:2">
      <c r="A2210">
        <v>2210</v>
      </c>
      <c r="B2210" s="2">
        <f t="shared" si="34"/>
        <v>21587722000</v>
      </c>
    </row>
    <row r="2211" spans="1:2">
      <c r="A2211">
        <v>2211</v>
      </c>
      <c r="B2211" s="2">
        <f t="shared" si="34"/>
        <v>21617039862</v>
      </c>
    </row>
    <row r="2212" spans="1:2">
      <c r="A2212">
        <v>2212</v>
      </c>
      <c r="B2212" s="2">
        <f t="shared" si="34"/>
        <v>21646384256</v>
      </c>
    </row>
    <row r="2213" spans="1:2">
      <c r="A2213">
        <v>2213</v>
      </c>
      <c r="B2213" s="2">
        <f t="shared" si="34"/>
        <v>21675755194</v>
      </c>
    </row>
    <row r="2214" spans="1:2">
      <c r="A2214">
        <v>2214</v>
      </c>
      <c r="B2214" s="2">
        <f t="shared" si="34"/>
        <v>21705152688</v>
      </c>
    </row>
    <row r="2215" spans="1:2">
      <c r="A2215">
        <v>2215</v>
      </c>
      <c r="B2215" s="2">
        <f t="shared" si="34"/>
        <v>21734576750</v>
      </c>
    </row>
    <row r="2216" spans="1:2">
      <c r="A2216">
        <v>2216</v>
      </c>
      <c r="B2216" s="2">
        <f t="shared" si="34"/>
        <v>21764027392</v>
      </c>
    </row>
    <row r="2217" spans="1:2">
      <c r="A2217">
        <v>2217</v>
      </c>
      <c r="B2217" s="2">
        <f t="shared" si="34"/>
        <v>21793504626</v>
      </c>
    </row>
    <row r="2218" spans="1:2">
      <c r="A2218">
        <v>2218</v>
      </c>
      <c r="B2218" s="2">
        <f t="shared" si="34"/>
        <v>21823008464</v>
      </c>
    </row>
    <row r="2219" spans="1:2">
      <c r="A2219">
        <v>2219</v>
      </c>
      <c r="B2219" s="2">
        <f t="shared" si="34"/>
        <v>21852538918</v>
      </c>
    </row>
    <row r="2220" spans="1:2">
      <c r="A2220">
        <v>2220</v>
      </c>
      <c r="B2220" s="2">
        <f t="shared" si="34"/>
        <v>21882096000</v>
      </c>
    </row>
    <row r="2221" spans="1:2">
      <c r="A2221">
        <v>2221</v>
      </c>
      <c r="B2221" s="2">
        <f t="shared" si="34"/>
        <v>21911679722</v>
      </c>
    </row>
    <row r="2222" spans="1:2">
      <c r="A2222">
        <v>2222</v>
      </c>
      <c r="B2222" s="2">
        <f t="shared" si="34"/>
        <v>21941290096</v>
      </c>
    </row>
    <row r="2223" spans="1:2">
      <c r="A2223">
        <v>2223</v>
      </c>
      <c r="B2223" s="2">
        <f t="shared" si="34"/>
        <v>21970927134</v>
      </c>
    </row>
    <row r="2224" spans="1:2">
      <c r="A2224">
        <v>2224</v>
      </c>
      <c r="B2224" s="2">
        <f t="shared" si="34"/>
        <v>22000590848</v>
      </c>
    </row>
    <row r="2225" spans="1:2">
      <c r="A2225">
        <v>2225</v>
      </c>
      <c r="B2225" s="2">
        <f t="shared" si="34"/>
        <v>22030281250</v>
      </c>
    </row>
    <row r="2226" spans="1:2">
      <c r="A2226">
        <v>2226</v>
      </c>
      <c r="B2226" s="2">
        <f t="shared" si="34"/>
        <v>22059998352</v>
      </c>
    </row>
    <row r="2227" spans="1:2">
      <c r="A2227">
        <v>2227</v>
      </c>
      <c r="B2227" s="2">
        <f t="shared" si="34"/>
        <v>22089742166</v>
      </c>
    </row>
    <row r="2228" spans="1:2">
      <c r="A2228">
        <v>2228</v>
      </c>
      <c r="B2228" s="2">
        <f t="shared" si="34"/>
        <v>22119512704</v>
      </c>
    </row>
    <row r="2229" spans="1:2">
      <c r="A2229">
        <v>2229</v>
      </c>
      <c r="B2229" s="2">
        <f t="shared" si="34"/>
        <v>22149309978</v>
      </c>
    </row>
    <row r="2230" spans="1:2">
      <c r="A2230">
        <v>2230</v>
      </c>
      <c r="B2230" s="2">
        <f t="shared" si="34"/>
        <v>22179134000</v>
      </c>
    </row>
    <row r="2231" spans="1:2">
      <c r="A2231">
        <v>2231</v>
      </c>
      <c r="B2231" s="2">
        <f t="shared" si="34"/>
        <v>22208984782</v>
      </c>
    </row>
    <row r="2232" spans="1:2">
      <c r="A2232">
        <v>2232</v>
      </c>
      <c r="B2232" s="2">
        <f t="shared" si="34"/>
        <v>22238862336</v>
      </c>
    </row>
    <row r="2233" spans="1:2">
      <c r="A2233">
        <v>2233</v>
      </c>
      <c r="B2233" s="2">
        <f t="shared" si="34"/>
        <v>22268766674</v>
      </c>
    </row>
    <row r="2234" spans="1:2">
      <c r="A2234">
        <v>2234</v>
      </c>
      <c r="B2234" s="2">
        <f t="shared" si="34"/>
        <v>22298697808</v>
      </c>
    </row>
    <row r="2235" spans="1:2">
      <c r="A2235">
        <v>2235</v>
      </c>
      <c r="B2235" s="2">
        <f t="shared" si="34"/>
        <v>22328655750</v>
      </c>
    </row>
    <row r="2236" spans="1:2">
      <c r="A2236">
        <v>2236</v>
      </c>
      <c r="B2236" s="2">
        <f t="shared" si="34"/>
        <v>22358640512</v>
      </c>
    </row>
    <row r="2237" spans="1:2">
      <c r="A2237">
        <v>2237</v>
      </c>
      <c r="B2237" s="2">
        <f t="shared" si="34"/>
        <v>22388652106</v>
      </c>
    </row>
    <row r="2238" spans="1:2">
      <c r="A2238">
        <v>2238</v>
      </c>
      <c r="B2238" s="2">
        <f t="shared" si="34"/>
        <v>22418690544</v>
      </c>
    </row>
    <row r="2239" spans="1:2">
      <c r="A2239">
        <v>2239</v>
      </c>
      <c r="B2239" s="2">
        <f t="shared" si="34"/>
        <v>22448755838</v>
      </c>
    </row>
    <row r="2240" spans="1:2">
      <c r="A2240">
        <v>2240</v>
      </c>
      <c r="B2240" s="2">
        <f t="shared" si="34"/>
        <v>22478848000</v>
      </c>
    </row>
    <row r="2241" spans="1:2">
      <c r="A2241">
        <v>2241</v>
      </c>
      <c r="B2241" s="2">
        <f t="shared" si="34"/>
        <v>22508967042</v>
      </c>
    </row>
    <row r="2242" spans="1:2">
      <c r="A2242">
        <v>2242</v>
      </c>
      <c r="B2242" s="2">
        <f t="shared" si="34"/>
        <v>22539112976</v>
      </c>
    </row>
    <row r="2243" spans="1:2">
      <c r="A2243">
        <v>2243</v>
      </c>
      <c r="B2243" s="2">
        <f t="shared" ref="B2243:B2306" si="35">((A2243*A2243)+(A2243*A2243))*A2243</f>
        <v>22569285814</v>
      </c>
    </row>
    <row r="2244" spans="1:2">
      <c r="A2244">
        <v>2244</v>
      </c>
      <c r="B2244" s="2">
        <f t="shared" si="35"/>
        <v>22599485568</v>
      </c>
    </row>
    <row r="2245" spans="1:2">
      <c r="A2245">
        <v>2245</v>
      </c>
      <c r="B2245" s="2">
        <f t="shared" si="35"/>
        <v>22629712250</v>
      </c>
    </row>
    <row r="2246" spans="1:2">
      <c r="A2246">
        <v>2246</v>
      </c>
      <c r="B2246" s="2">
        <f t="shared" si="35"/>
        <v>22659965872</v>
      </c>
    </row>
    <row r="2247" spans="1:2">
      <c r="A2247">
        <v>2247</v>
      </c>
      <c r="B2247" s="2">
        <f t="shared" si="35"/>
        <v>22690246446</v>
      </c>
    </row>
    <row r="2248" spans="1:2">
      <c r="A2248">
        <v>2248</v>
      </c>
      <c r="B2248" s="2">
        <f t="shared" si="35"/>
        <v>22720553984</v>
      </c>
    </row>
    <row r="2249" spans="1:2">
      <c r="A2249">
        <v>2249</v>
      </c>
      <c r="B2249" s="2">
        <f t="shared" si="35"/>
        <v>22750888498</v>
      </c>
    </row>
    <row r="2250" spans="1:2">
      <c r="A2250">
        <v>2250</v>
      </c>
      <c r="B2250" s="2">
        <f t="shared" si="35"/>
        <v>22781250000</v>
      </c>
    </row>
    <row r="2251" spans="1:2">
      <c r="A2251">
        <v>2251</v>
      </c>
      <c r="B2251" s="2">
        <f t="shared" si="35"/>
        <v>22811638502</v>
      </c>
    </row>
    <row r="2252" spans="1:2">
      <c r="A2252">
        <v>2252</v>
      </c>
      <c r="B2252" s="2">
        <f t="shared" si="35"/>
        <v>22842054016</v>
      </c>
    </row>
    <row r="2253" spans="1:2">
      <c r="A2253">
        <v>2253</v>
      </c>
      <c r="B2253" s="2">
        <f t="shared" si="35"/>
        <v>22872496554</v>
      </c>
    </row>
    <row r="2254" spans="1:2">
      <c r="A2254">
        <v>2254</v>
      </c>
      <c r="B2254" s="2">
        <f t="shared" si="35"/>
        <v>22902966128</v>
      </c>
    </row>
    <row r="2255" spans="1:2">
      <c r="A2255">
        <v>2255</v>
      </c>
      <c r="B2255" s="2">
        <f t="shared" si="35"/>
        <v>22933462750</v>
      </c>
    </row>
    <row r="2256" spans="1:2">
      <c r="A2256">
        <v>2256</v>
      </c>
      <c r="B2256" s="2">
        <f t="shared" si="35"/>
        <v>22963986432</v>
      </c>
    </row>
    <row r="2257" spans="1:2">
      <c r="A2257">
        <v>2257</v>
      </c>
      <c r="B2257" s="2">
        <f t="shared" si="35"/>
        <v>22994537186</v>
      </c>
    </row>
    <row r="2258" spans="1:2">
      <c r="A2258">
        <v>2258</v>
      </c>
      <c r="B2258" s="2">
        <f t="shared" si="35"/>
        <v>23025115024</v>
      </c>
    </row>
    <row r="2259" spans="1:2">
      <c r="A2259">
        <v>2259</v>
      </c>
      <c r="B2259" s="2">
        <f t="shared" si="35"/>
        <v>23055719958</v>
      </c>
    </row>
    <row r="2260" spans="1:2">
      <c r="A2260">
        <v>2260</v>
      </c>
      <c r="B2260" s="2">
        <f t="shared" si="35"/>
        <v>23086352000</v>
      </c>
    </row>
    <row r="2261" spans="1:2">
      <c r="A2261">
        <v>2261</v>
      </c>
      <c r="B2261" s="2">
        <f t="shared" si="35"/>
        <v>23117011162</v>
      </c>
    </row>
    <row r="2262" spans="1:2">
      <c r="A2262">
        <v>2262</v>
      </c>
      <c r="B2262" s="2">
        <f t="shared" si="35"/>
        <v>23147697456</v>
      </c>
    </row>
    <row r="2263" spans="1:2">
      <c r="A2263">
        <v>2263</v>
      </c>
      <c r="B2263" s="2">
        <f t="shared" si="35"/>
        <v>23178410894</v>
      </c>
    </row>
    <row r="2264" spans="1:2">
      <c r="A2264">
        <v>2264</v>
      </c>
      <c r="B2264" s="2">
        <f t="shared" si="35"/>
        <v>23209151488</v>
      </c>
    </row>
    <row r="2265" spans="1:2">
      <c r="A2265">
        <v>2265</v>
      </c>
      <c r="B2265" s="2">
        <f t="shared" si="35"/>
        <v>23239919250</v>
      </c>
    </row>
    <row r="2266" spans="1:2">
      <c r="A2266">
        <v>2266</v>
      </c>
      <c r="B2266" s="2">
        <f t="shared" si="35"/>
        <v>23270714192</v>
      </c>
    </row>
    <row r="2267" spans="1:2">
      <c r="A2267">
        <v>2267</v>
      </c>
      <c r="B2267" s="2">
        <f t="shared" si="35"/>
        <v>23301536326</v>
      </c>
    </row>
    <row r="2268" spans="1:2">
      <c r="A2268">
        <v>2268</v>
      </c>
      <c r="B2268" s="2">
        <f t="shared" si="35"/>
        <v>23332385664</v>
      </c>
    </row>
    <row r="2269" spans="1:2">
      <c r="A2269">
        <v>2269</v>
      </c>
      <c r="B2269" s="2">
        <f t="shared" si="35"/>
        <v>23363262218</v>
      </c>
    </row>
    <row r="2270" spans="1:2">
      <c r="A2270">
        <v>2270</v>
      </c>
      <c r="B2270" s="2">
        <f t="shared" si="35"/>
        <v>23394166000</v>
      </c>
    </row>
    <row r="2271" spans="1:2">
      <c r="A2271">
        <v>2271</v>
      </c>
      <c r="B2271" s="2">
        <f t="shared" si="35"/>
        <v>23425097022</v>
      </c>
    </row>
    <row r="2272" spans="1:2">
      <c r="A2272">
        <v>2272</v>
      </c>
      <c r="B2272" s="2">
        <f t="shared" si="35"/>
        <v>23456055296</v>
      </c>
    </row>
    <row r="2273" spans="1:2">
      <c r="A2273">
        <v>2273</v>
      </c>
      <c r="B2273" s="2">
        <f t="shared" si="35"/>
        <v>23487040834</v>
      </c>
    </row>
    <row r="2274" spans="1:2">
      <c r="A2274">
        <v>2274</v>
      </c>
      <c r="B2274" s="2">
        <f t="shared" si="35"/>
        <v>23518053648</v>
      </c>
    </row>
    <row r="2275" spans="1:2">
      <c r="A2275">
        <v>2275</v>
      </c>
      <c r="B2275" s="2">
        <f t="shared" si="35"/>
        <v>23549093750</v>
      </c>
    </row>
    <row r="2276" spans="1:2">
      <c r="A2276">
        <v>2276</v>
      </c>
      <c r="B2276" s="2">
        <f t="shared" si="35"/>
        <v>23580161152</v>
      </c>
    </row>
    <row r="2277" spans="1:2">
      <c r="A2277">
        <v>2277</v>
      </c>
      <c r="B2277" s="2">
        <f t="shared" si="35"/>
        <v>23611255866</v>
      </c>
    </row>
    <row r="2278" spans="1:2">
      <c r="A2278">
        <v>2278</v>
      </c>
      <c r="B2278" s="2">
        <f t="shared" si="35"/>
        <v>23642377904</v>
      </c>
    </row>
    <row r="2279" spans="1:2">
      <c r="A2279">
        <v>2279</v>
      </c>
      <c r="B2279" s="2">
        <f t="shared" si="35"/>
        <v>23673527278</v>
      </c>
    </row>
    <row r="2280" spans="1:2">
      <c r="A2280">
        <v>2280</v>
      </c>
      <c r="B2280" s="2">
        <f t="shared" si="35"/>
        <v>23704704000</v>
      </c>
    </row>
    <row r="2281" spans="1:2">
      <c r="A2281">
        <v>2281</v>
      </c>
      <c r="B2281" s="2">
        <f t="shared" si="35"/>
        <v>23735908082</v>
      </c>
    </row>
    <row r="2282" spans="1:2">
      <c r="A2282">
        <v>2282</v>
      </c>
      <c r="B2282" s="2">
        <f t="shared" si="35"/>
        <v>23767139536</v>
      </c>
    </row>
    <row r="2283" spans="1:2">
      <c r="A2283">
        <v>2283</v>
      </c>
      <c r="B2283" s="2">
        <f t="shared" si="35"/>
        <v>23798398374</v>
      </c>
    </row>
    <row r="2284" spans="1:2">
      <c r="A2284">
        <v>2284</v>
      </c>
      <c r="B2284" s="2">
        <f t="shared" si="35"/>
        <v>23829684608</v>
      </c>
    </row>
    <row r="2285" spans="1:2">
      <c r="A2285">
        <v>2285</v>
      </c>
      <c r="B2285" s="2">
        <f t="shared" si="35"/>
        <v>23860998250</v>
      </c>
    </row>
    <row r="2286" spans="1:2">
      <c r="A2286">
        <v>2286</v>
      </c>
      <c r="B2286" s="2">
        <f t="shared" si="35"/>
        <v>23892339312</v>
      </c>
    </row>
    <row r="2287" spans="1:2">
      <c r="A2287">
        <v>2287</v>
      </c>
      <c r="B2287" s="2">
        <f t="shared" si="35"/>
        <v>23923707806</v>
      </c>
    </row>
    <row r="2288" spans="1:2">
      <c r="A2288">
        <v>2288</v>
      </c>
      <c r="B2288" s="2">
        <f t="shared" si="35"/>
        <v>23955103744</v>
      </c>
    </row>
    <row r="2289" spans="1:2">
      <c r="A2289">
        <v>2289</v>
      </c>
      <c r="B2289" s="2">
        <f t="shared" si="35"/>
        <v>23986527138</v>
      </c>
    </row>
    <row r="2290" spans="1:2">
      <c r="A2290">
        <v>2290</v>
      </c>
      <c r="B2290" s="2">
        <f t="shared" si="35"/>
        <v>24017978000</v>
      </c>
    </row>
    <row r="2291" spans="1:2">
      <c r="A2291">
        <v>2291</v>
      </c>
      <c r="B2291" s="2">
        <f t="shared" si="35"/>
        <v>24049456342</v>
      </c>
    </row>
    <row r="2292" spans="1:2">
      <c r="A2292">
        <v>2292</v>
      </c>
      <c r="B2292" s="2">
        <f t="shared" si="35"/>
        <v>24080962176</v>
      </c>
    </row>
    <row r="2293" spans="1:2">
      <c r="A2293">
        <v>2293</v>
      </c>
      <c r="B2293" s="2">
        <f t="shared" si="35"/>
        <v>24112495514</v>
      </c>
    </row>
    <row r="2294" spans="1:2">
      <c r="A2294">
        <v>2294</v>
      </c>
      <c r="B2294" s="2">
        <f t="shared" si="35"/>
        <v>24144056368</v>
      </c>
    </row>
    <row r="2295" spans="1:2">
      <c r="A2295">
        <v>2295</v>
      </c>
      <c r="B2295" s="2">
        <f t="shared" si="35"/>
        <v>24175644750</v>
      </c>
    </row>
    <row r="2296" spans="1:2">
      <c r="A2296">
        <v>2296</v>
      </c>
      <c r="B2296" s="2">
        <f t="shared" si="35"/>
        <v>24207260672</v>
      </c>
    </row>
    <row r="2297" spans="1:2">
      <c r="A2297">
        <v>2297</v>
      </c>
      <c r="B2297" s="2">
        <f t="shared" si="35"/>
        <v>24238904146</v>
      </c>
    </row>
    <row r="2298" spans="1:2">
      <c r="A2298">
        <v>2298</v>
      </c>
      <c r="B2298" s="2">
        <f t="shared" si="35"/>
        <v>24270575184</v>
      </c>
    </row>
    <row r="2299" spans="1:2">
      <c r="A2299">
        <v>2299</v>
      </c>
      <c r="B2299" s="2">
        <f t="shared" si="35"/>
        <v>24302273798</v>
      </c>
    </row>
    <row r="2300" spans="1:2">
      <c r="A2300">
        <v>2300</v>
      </c>
      <c r="B2300" s="2">
        <f t="shared" si="35"/>
        <v>24334000000</v>
      </c>
    </row>
    <row r="2301" spans="1:2">
      <c r="A2301">
        <v>2301</v>
      </c>
      <c r="B2301" s="2">
        <f t="shared" si="35"/>
        <v>24365753802</v>
      </c>
    </row>
    <row r="2302" spans="1:2">
      <c r="A2302">
        <v>2302</v>
      </c>
      <c r="B2302" s="2">
        <f t="shared" si="35"/>
        <v>24397535216</v>
      </c>
    </row>
    <row r="2303" spans="1:2">
      <c r="A2303">
        <v>2303</v>
      </c>
      <c r="B2303" s="2">
        <f t="shared" si="35"/>
        <v>24429344254</v>
      </c>
    </row>
    <row r="2304" spans="1:2">
      <c r="A2304">
        <v>2304</v>
      </c>
      <c r="B2304" s="2">
        <f t="shared" si="35"/>
        <v>24461180928</v>
      </c>
    </row>
    <row r="2305" spans="1:2">
      <c r="A2305">
        <v>2305</v>
      </c>
      <c r="B2305" s="2">
        <f t="shared" si="35"/>
        <v>24493045250</v>
      </c>
    </row>
    <row r="2306" spans="1:2">
      <c r="A2306">
        <v>2306</v>
      </c>
      <c r="B2306" s="2">
        <f t="shared" si="35"/>
        <v>24524937232</v>
      </c>
    </row>
    <row r="2307" spans="1:2">
      <c r="A2307">
        <v>2307</v>
      </c>
      <c r="B2307" s="2">
        <f t="shared" ref="B2307:B2370" si="36">((A2307*A2307)+(A2307*A2307))*A2307</f>
        <v>24556856886</v>
      </c>
    </row>
    <row r="2308" spans="1:2">
      <c r="A2308">
        <v>2308</v>
      </c>
      <c r="B2308" s="2">
        <f t="shared" si="36"/>
        <v>24588804224</v>
      </c>
    </row>
    <row r="2309" spans="1:2">
      <c r="A2309">
        <v>2309</v>
      </c>
      <c r="B2309" s="2">
        <f t="shared" si="36"/>
        <v>24620779258</v>
      </c>
    </row>
    <row r="2310" spans="1:2">
      <c r="A2310">
        <v>2310</v>
      </c>
      <c r="B2310" s="2">
        <f t="shared" si="36"/>
        <v>24652782000</v>
      </c>
    </row>
    <row r="2311" spans="1:2">
      <c r="A2311">
        <v>2311</v>
      </c>
      <c r="B2311" s="2">
        <f t="shared" si="36"/>
        <v>24684812462</v>
      </c>
    </row>
    <row r="2312" spans="1:2">
      <c r="A2312">
        <v>2312</v>
      </c>
      <c r="B2312" s="2">
        <f t="shared" si="36"/>
        <v>24716870656</v>
      </c>
    </row>
    <row r="2313" spans="1:2">
      <c r="A2313">
        <v>2313</v>
      </c>
      <c r="B2313" s="2">
        <f t="shared" si="36"/>
        <v>24748956594</v>
      </c>
    </row>
    <row r="2314" spans="1:2">
      <c r="A2314">
        <v>2314</v>
      </c>
      <c r="B2314" s="2">
        <f t="shared" si="36"/>
        <v>24781070288</v>
      </c>
    </row>
    <row r="2315" spans="1:2">
      <c r="A2315">
        <v>2315</v>
      </c>
      <c r="B2315" s="2">
        <f t="shared" si="36"/>
        <v>24813211750</v>
      </c>
    </row>
    <row r="2316" spans="1:2">
      <c r="A2316">
        <v>2316</v>
      </c>
      <c r="B2316" s="2">
        <f t="shared" si="36"/>
        <v>24845380992</v>
      </c>
    </row>
    <row r="2317" spans="1:2">
      <c r="A2317">
        <v>2317</v>
      </c>
      <c r="B2317" s="2">
        <f t="shared" si="36"/>
        <v>24877578026</v>
      </c>
    </row>
    <row r="2318" spans="1:2">
      <c r="A2318">
        <v>2318</v>
      </c>
      <c r="B2318" s="2">
        <f t="shared" si="36"/>
        <v>24909802864</v>
      </c>
    </row>
    <row r="2319" spans="1:2">
      <c r="A2319">
        <v>2319</v>
      </c>
      <c r="B2319" s="2">
        <f t="shared" si="36"/>
        <v>24942055518</v>
      </c>
    </row>
    <row r="2320" spans="1:2">
      <c r="A2320">
        <v>2320</v>
      </c>
      <c r="B2320" s="2">
        <f t="shared" si="36"/>
        <v>24974336000</v>
      </c>
    </row>
    <row r="2321" spans="1:2">
      <c r="A2321">
        <v>2321</v>
      </c>
      <c r="B2321" s="2">
        <f t="shared" si="36"/>
        <v>25006644322</v>
      </c>
    </row>
    <row r="2322" spans="1:2">
      <c r="A2322">
        <v>2322</v>
      </c>
      <c r="B2322" s="2">
        <f t="shared" si="36"/>
        <v>25038980496</v>
      </c>
    </row>
    <row r="2323" spans="1:2">
      <c r="A2323">
        <v>2323</v>
      </c>
      <c r="B2323" s="2">
        <f t="shared" si="36"/>
        <v>25071344534</v>
      </c>
    </row>
    <row r="2324" spans="1:2">
      <c r="A2324">
        <v>2324</v>
      </c>
      <c r="B2324" s="2">
        <f t="shared" si="36"/>
        <v>25103736448</v>
      </c>
    </row>
    <row r="2325" spans="1:2">
      <c r="A2325">
        <v>2325</v>
      </c>
      <c r="B2325" s="2">
        <f t="shared" si="36"/>
        <v>25136156250</v>
      </c>
    </row>
    <row r="2326" spans="1:2">
      <c r="A2326">
        <v>2326</v>
      </c>
      <c r="B2326" s="2">
        <f t="shared" si="36"/>
        <v>25168603952</v>
      </c>
    </row>
    <row r="2327" spans="1:2">
      <c r="A2327">
        <v>2327</v>
      </c>
      <c r="B2327" s="2">
        <f t="shared" si="36"/>
        <v>25201079566</v>
      </c>
    </row>
    <row r="2328" spans="1:2">
      <c r="A2328">
        <v>2328</v>
      </c>
      <c r="B2328" s="2">
        <f t="shared" si="36"/>
        <v>25233583104</v>
      </c>
    </row>
    <row r="2329" spans="1:2">
      <c r="A2329">
        <v>2329</v>
      </c>
      <c r="B2329" s="2">
        <f t="shared" si="36"/>
        <v>25266114578</v>
      </c>
    </row>
    <row r="2330" spans="1:2">
      <c r="A2330">
        <v>2330</v>
      </c>
      <c r="B2330" s="2">
        <f t="shared" si="36"/>
        <v>25298674000</v>
      </c>
    </row>
    <row r="2331" spans="1:2">
      <c r="A2331">
        <v>2331</v>
      </c>
      <c r="B2331" s="2">
        <f t="shared" si="36"/>
        <v>25331261382</v>
      </c>
    </row>
    <row r="2332" spans="1:2">
      <c r="A2332">
        <v>2332</v>
      </c>
      <c r="B2332" s="2">
        <f t="shared" si="36"/>
        <v>25363876736</v>
      </c>
    </row>
    <row r="2333" spans="1:2">
      <c r="A2333">
        <v>2333</v>
      </c>
      <c r="B2333" s="2">
        <f t="shared" si="36"/>
        <v>25396520074</v>
      </c>
    </row>
    <row r="2334" spans="1:2">
      <c r="A2334">
        <v>2334</v>
      </c>
      <c r="B2334" s="2">
        <f t="shared" si="36"/>
        <v>25429191408</v>
      </c>
    </row>
    <row r="2335" spans="1:2">
      <c r="A2335">
        <v>2335</v>
      </c>
      <c r="B2335" s="2">
        <f t="shared" si="36"/>
        <v>25461890750</v>
      </c>
    </row>
    <row r="2336" spans="1:2">
      <c r="A2336">
        <v>2336</v>
      </c>
      <c r="B2336" s="2">
        <f t="shared" si="36"/>
        <v>25494618112</v>
      </c>
    </row>
    <row r="2337" spans="1:2">
      <c r="A2337">
        <v>2337</v>
      </c>
      <c r="B2337" s="2">
        <f t="shared" si="36"/>
        <v>25527373506</v>
      </c>
    </row>
    <row r="2338" spans="1:2">
      <c r="A2338">
        <v>2338</v>
      </c>
      <c r="B2338" s="2">
        <f t="shared" si="36"/>
        <v>25560156944</v>
      </c>
    </row>
    <row r="2339" spans="1:2">
      <c r="A2339">
        <v>2339</v>
      </c>
      <c r="B2339" s="2">
        <f t="shared" si="36"/>
        <v>25592968438</v>
      </c>
    </row>
    <row r="2340" spans="1:2">
      <c r="A2340">
        <v>2340</v>
      </c>
      <c r="B2340" s="2">
        <f t="shared" si="36"/>
        <v>25625808000</v>
      </c>
    </row>
    <row r="2341" spans="1:2">
      <c r="A2341">
        <v>2341</v>
      </c>
      <c r="B2341" s="2">
        <f t="shared" si="36"/>
        <v>25658675642</v>
      </c>
    </row>
    <row r="2342" spans="1:2">
      <c r="A2342">
        <v>2342</v>
      </c>
      <c r="B2342" s="2">
        <f t="shared" si="36"/>
        <v>25691571376</v>
      </c>
    </row>
    <row r="2343" spans="1:2">
      <c r="A2343">
        <v>2343</v>
      </c>
      <c r="B2343" s="2">
        <f t="shared" si="36"/>
        <v>25724495214</v>
      </c>
    </row>
    <row r="2344" spans="1:2">
      <c r="A2344">
        <v>2344</v>
      </c>
      <c r="B2344" s="2">
        <f t="shared" si="36"/>
        <v>25757447168</v>
      </c>
    </row>
    <row r="2345" spans="1:2">
      <c r="A2345">
        <v>2345</v>
      </c>
      <c r="B2345" s="2">
        <f t="shared" si="36"/>
        <v>25790427250</v>
      </c>
    </row>
    <row r="2346" spans="1:2">
      <c r="A2346">
        <v>2346</v>
      </c>
      <c r="B2346" s="2">
        <f t="shared" si="36"/>
        <v>25823435472</v>
      </c>
    </row>
    <row r="2347" spans="1:2">
      <c r="A2347">
        <v>2347</v>
      </c>
      <c r="B2347" s="2">
        <f t="shared" si="36"/>
        <v>25856471846</v>
      </c>
    </row>
    <row r="2348" spans="1:2">
      <c r="A2348">
        <v>2348</v>
      </c>
      <c r="B2348" s="2">
        <f t="shared" si="36"/>
        <v>25889536384</v>
      </c>
    </row>
    <row r="2349" spans="1:2">
      <c r="A2349">
        <v>2349</v>
      </c>
      <c r="B2349" s="2">
        <f t="shared" si="36"/>
        <v>25922629098</v>
      </c>
    </row>
    <row r="2350" spans="1:2">
      <c r="A2350">
        <v>2350</v>
      </c>
      <c r="B2350" s="2">
        <f t="shared" si="36"/>
        <v>25955750000</v>
      </c>
    </row>
    <row r="2351" spans="1:2">
      <c r="A2351">
        <v>2351</v>
      </c>
      <c r="B2351" s="2">
        <f t="shared" si="36"/>
        <v>25988899102</v>
      </c>
    </row>
    <row r="2352" spans="1:2">
      <c r="A2352">
        <v>2352</v>
      </c>
      <c r="B2352" s="2">
        <f t="shared" si="36"/>
        <v>26022076416</v>
      </c>
    </row>
    <row r="2353" spans="1:2">
      <c r="A2353">
        <v>2353</v>
      </c>
      <c r="B2353" s="2">
        <f t="shared" si="36"/>
        <v>26055281954</v>
      </c>
    </row>
    <row r="2354" spans="1:2">
      <c r="A2354">
        <v>2354</v>
      </c>
      <c r="B2354" s="2">
        <f t="shared" si="36"/>
        <v>26088515728</v>
      </c>
    </row>
    <row r="2355" spans="1:2">
      <c r="A2355">
        <v>2355</v>
      </c>
      <c r="B2355" s="2">
        <f t="shared" si="36"/>
        <v>26121777750</v>
      </c>
    </row>
    <row r="2356" spans="1:2">
      <c r="A2356">
        <v>2356</v>
      </c>
      <c r="B2356" s="2">
        <f t="shared" si="36"/>
        <v>26155068032</v>
      </c>
    </row>
    <row r="2357" spans="1:2">
      <c r="A2357">
        <v>2357</v>
      </c>
      <c r="B2357" s="2">
        <f t="shared" si="36"/>
        <v>26188386586</v>
      </c>
    </row>
    <row r="2358" spans="1:2">
      <c r="A2358">
        <v>2358</v>
      </c>
      <c r="B2358" s="2">
        <f t="shared" si="36"/>
        <v>26221733424</v>
      </c>
    </row>
    <row r="2359" spans="1:2">
      <c r="A2359">
        <v>2359</v>
      </c>
      <c r="B2359" s="2">
        <f t="shared" si="36"/>
        <v>26255108558</v>
      </c>
    </row>
    <row r="2360" spans="1:2">
      <c r="A2360">
        <v>2360</v>
      </c>
      <c r="B2360" s="2">
        <f t="shared" si="36"/>
        <v>26288512000</v>
      </c>
    </row>
    <row r="2361" spans="1:2">
      <c r="A2361">
        <v>2361</v>
      </c>
      <c r="B2361" s="2">
        <f t="shared" si="36"/>
        <v>26321943762</v>
      </c>
    </row>
    <row r="2362" spans="1:2">
      <c r="A2362">
        <v>2362</v>
      </c>
      <c r="B2362" s="2">
        <f t="shared" si="36"/>
        <v>26355403856</v>
      </c>
    </row>
    <row r="2363" spans="1:2">
      <c r="A2363">
        <v>2363</v>
      </c>
      <c r="B2363" s="2">
        <f t="shared" si="36"/>
        <v>26388892294</v>
      </c>
    </row>
    <row r="2364" spans="1:2">
      <c r="A2364">
        <v>2364</v>
      </c>
      <c r="B2364" s="2">
        <f t="shared" si="36"/>
        <v>26422409088</v>
      </c>
    </row>
    <row r="2365" spans="1:2">
      <c r="A2365">
        <v>2365</v>
      </c>
      <c r="B2365" s="2">
        <f t="shared" si="36"/>
        <v>26455954250</v>
      </c>
    </row>
    <row r="2366" spans="1:2">
      <c r="A2366">
        <v>2366</v>
      </c>
      <c r="B2366" s="2">
        <f t="shared" si="36"/>
        <v>26489527792</v>
      </c>
    </row>
    <row r="2367" spans="1:2">
      <c r="A2367">
        <v>2367</v>
      </c>
      <c r="B2367" s="2">
        <f t="shared" si="36"/>
        <v>26523129726</v>
      </c>
    </row>
    <row r="2368" spans="1:2">
      <c r="A2368">
        <v>2368</v>
      </c>
      <c r="B2368" s="2">
        <f t="shared" si="36"/>
        <v>26556760064</v>
      </c>
    </row>
    <row r="2369" spans="1:2">
      <c r="A2369">
        <v>2369</v>
      </c>
      <c r="B2369" s="2">
        <f t="shared" si="36"/>
        <v>26590418818</v>
      </c>
    </row>
    <row r="2370" spans="1:2">
      <c r="A2370">
        <v>2370</v>
      </c>
      <c r="B2370" s="2">
        <f t="shared" si="36"/>
        <v>26624106000</v>
      </c>
    </row>
    <row r="2371" spans="1:2">
      <c r="A2371">
        <v>2371</v>
      </c>
      <c r="B2371" s="2">
        <f t="shared" ref="B2371:B2434" si="37">((A2371*A2371)+(A2371*A2371))*A2371</f>
        <v>26657821622</v>
      </c>
    </row>
    <row r="2372" spans="1:2">
      <c r="A2372">
        <v>2372</v>
      </c>
      <c r="B2372" s="2">
        <f t="shared" si="37"/>
        <v>26691565696</v>
      </c>
    </row>
    <row r="2373" spans="1:2">
      <c r="A2373">
        <v>2373</v>
      </c>
      <c r="B2373" s="2">
        <f t="shared" si="37"/>
        <v>26725338234</v>
      </c>
    </row>
    <row r="2374" spans="1:2">
      <c r="A2374">
        <v>2374</v>
      </c>
      <c r="B2374" s="2">
        <f t="shared" si="37"/>
        <v>26759139248</v>
      </c>
    </row>
    <row r="2375" spans="1:2">
      <c r="A2375">
        <v>2375</v>
      </c>
      <c r="B2375" s="2">
        <f t="shared" si="37"/>
        <v>26792968750</v>
      </c>
    </row>
    <row r="2376" spans="1:2">
      <c r="A2376">
        <v>2376</v>
      </c>
      <c r="B2376" s="2">
        <f t="shared" si="37"/>
        <v>26826826752</v>
      </c>
    </row>
    <row r="2377" spans="1:2">
      <c r="A2377">
        <v>2377</v>
      </c>
      <c r="B2377" s="2">
        <f t="shared" si="37"/>
        <v>26860713266</v>
      </c>
    </row>
    <row r="2378" spans="1:2">
      <c r="A2378">
        <v>2378</v>
      </c>
      <c r="B2378" s="2">
        <f t="shared" si="37"/>
        <v>26894628304</v>
      </c>
    </row>
    <row r="2379" spans="1:2">
      <c r="A2379">
        <v>2379</v>
      </c>
      <c r="B2379" s="2">
        <f t="shared" si="37"/>
        <v>26928571878</v>
      </c>
    </row>
    <row r="2380" spans="1:2">
      <c r="A2380">
        <v>2380</v>
      </c>
      <c r="B2380" s="2">
        <f t="shared" si="37"/>
        <v>26962544000</v>
      </c>
    </row>
    <row r="2381" spans="1:2">
      <c r="A2381">
        <v>2381</v>
      </c>
      <c r="B2381" s="2">
        <f t="shared" si="37"/>
        <v>26996544682</v>
      </c>
    </row>
    <row r="2382" spans="1:2">
      <c r="A2382">
        <v>2382</v>
      </c>
      <c r="B2382" s="2">
        <f t="shared" si="37"/>
        <v>27030573936</v>
      </c>
    </row>
    <row r="2383" spans="1:2">
      <c r="A2383">
        <v>2383</v>
      </c>
      <c r="B2383" s="2">
        <f t="shared" si="37"/>
        <v>27064631774</v>
      </c>
    </row>
    <row r="2384" spans="1:2">
      <c r="A2384">
        <v>2384</v>
      </c>
      <c r="B2384" s="2">
        <f t="shared" si="37"/>
        <v>27098718208</v>
      </c>
    </row>
    <row r="2385" spans="1:2">
      <c r="A2385">
        <v>2385</v>
      </c>
      <c r="B2385" s="2">
        <f t="shared" si="37"/>
        <v>27132833250</v>
      </c>
    </row>
    <row r="2386" spans="1:2">
      <c r="A2386">
        <v>2386</v>
      </c>
      <c r="B2386" s="2">
        <f t="shared" si="37"/>
        <v>27166976912</v>
      </c>
    </row>
    <row r="2387" spans="1:2">
      <c r="A2387">
        <v>2387</v>
      </c>
      <c r="B2387" s="2">
        <f t="shared" si="37"/>
        <v>27201149206</v>
      </c>
    </row>
    <row r="2388" spans="1:2">
      <c r="A2388">
        <v>2388</v>
      </c>
      <c r="B2388" s="2">
        <f t="shared" si="37"/>
        <v>27235350144</v>
      </c>
    </row>
    <row r="2389" spans="1:2">
      <c r="A2389">
        <v>2389</v>
      </c>
      <c r="B2389" s="2">
        <f t="shared" si="37"/>
        <v>27269579738</v>
      </c>
    </row>
    <row r="2390" spans="1:2">
      <c r="A2390">
        <v>2390</v>
      </c>
      <c r="B2390" s="2">
        <f t="shared" si="37"/>
        <v>27303838000</v>
      </c>
    </row>
    <row r="2391" spans="1:2">
      <c r="A2391">
        <v>2391</v>
      </c>
      <c r="B2391" s="2">
        <f t="shared" si="37"/>
        <v>27338124942</v>
      </c>
    </row>
    <row r="2392" spans="1:2">
      <c r="A2392">
        <v>2392</v>
      </c>
      <c r="B2392" s="2">
        <f t="shared" si="37"/>
        <v>27372440576</v>
      </c>
    </row>
    <row r="2393" spans="1:2">
      <c r="A2393">
        <v>2393</v>
      </c>
      <c r="B2393" s="2">
        <f t="shared" si="37"/>
        <v>27406784914</v>
      </c>
    </row>
    <row r="2394" spans="1:2">
      <c r="A2394">
        <v>2394</v>
      </c>
      <c r="B2394" s="2">
        <f t="shared" si="37"/>
        <v>27441157968</v>
      </c>
    </row>
    <row r="2395" spans="1:2">
      <c r="A2395">
        <v>2395</v>
      </c>
      <c r="B2395" s="2">
        <f t="shared" si="37"/>
        <v>27475559750</v>
      </c>
    </row>
    <row r="2396" spans="1:2">
      <c r="A2396">
        <v>2396</v>
      </c>
      <c r="B2396" s="2">
        <f t="shared" si="37"/>
        <v>27509990272</v>
      </c>
    </row>
    <row r="2397" spans="1:2">
      <c r="A2397">
        <v>2397</v>
      </c>
      <c r="B2397" s="2">
        <f t="shared" si="37"/>
        <v>27544449546</v>
      </c>
    </row>
    <row r="2398" spans="1:2">
      <c r="A2398">
        <v>2398</v>
      </c>
      <c r="B2398" s="2">
        <f t="shared" si="37"/>
        <v>27578937584</v>
      </c>
    </row>
    <row r="2399" spans="1:2">
      <c r="A2399">
        <v>2399</v>
      </c>
      <c r="B2399" s="2">
        <f t="shared" si="37"/>
        <v>27613454398</v>
      </c>
    </row>
    <row r="2400" spans="1:2">
      <c r="A2400">
        <v>2400</v>
      </c>
      <c r="B2400" s="2">
        <f t="shared" si="37"/>
        <v>27648000000</v>
      </c>
    </row>
    <row r="2401" spans="1:2">
      <c r="A2401">
        <v>2401</v>
      </c>
      <c r="B2401" s="2">
        <f t="shared" si="37"/>
        <v>27682574402</v>
      </c>
    </row>
    <row r="2402" spans="1:2">
      <c r="A2402">
        <v>2402</v>
      </c>
      <c r="B2402" s="2">
        <f t="shared" si="37"/>
        <v>27717177616</v>
      </c>
    </row>
    <row r="2403" spans="1:2">
      <c r="A2403">
        <v>2403</v>
      </c>
      <c r="B2403" s="2">
        <f t="shared" si="37"/>
        <v>27751809654</v>
      </c>
    </row>
    <row r="2404" spans="1:2">
      <c r="A2404">
        <v>2404</v>
      </c>
      <c r="B2404" s="2">
        <f t="shared" si="37"/>
        <v>27786470528</v>
      </c>
    </row>
    <row r="2405" spans="1:2">
      <c r="A2405">
        <v>2405</v>
      </c>
      <c r="B2405" s="2">
        <f t="shared" si="37"/>
        <v>27821160250</v>
      </c>
    </row>
    <row r="2406" spans="1:2">
      <c r="A2406">
        <v>2406</v>
      </c>
      <c r="B2406" s="2">
        <f t="shared" si="37"/>
        <v>27855878832</v>
      </c>
    </row>
    <row r="2407" spans="1:2">
      <c r="A2407">
        <v>2407</v>
      </c>
      <c r="B2407" s="2">
        <f t="shared" si="37"/>
        <v>27890626286</v>
      </c>
    </row>
    <row r="2408" spans="1:2">
      <c r="A2408">
        <v>2408</v>
      </c>
      <c r="B2408" s="2">
        <f t="shared" si="37"/>
        <v>27925402624</v>
      </c>
    </row>
    <row r="2409" spans="1:2">
      <c r="A2409">
        <v>2409</v>
      </c>
      <c r="B2409" s="2">
        <f t="shared" si="37"/>
        <v>27960207858</v>
      </c>
    </row>
    <row r="2410" spans="1:2">
      <c r="A2410">
        <v>2410</v>
      </c>
      <c r="B2410" s="2">
        <f t="shared" si="37"/>
        <v>27995042000</v>
      </c>
    </row>
    <row r="2411" spans="1:2">
      <c r="A2411">
        <v>2411</v>
      </c>
      <c r="B2411" s="2">
        <f t="shared" si="37"/>
        <v>28029905062</v>
      </c>
    </row>
    <row r="2412" spans="1:2">
      <c r="A2412">
        <v>2412</v>
      </c>
      <c r="B2412" s="2">
        <f t="shared" si="37"/>
        <v>28064797056</v>
      </c>
    </row>
    <row r="2413" spans="1:2">
      <c r="A2413">
        <v>2413</v>
      </c>
      <c r="B2413" s="2">
        <f t="shared" si="37"/>
        <v>28099717994</v>
      </c>
    </row>
    <row r="2414" spans="1:2">
      <c r="A2414">
        <v>2414</v>
      </c>
      <c r="B2414" s="2">
        <f t="shared" si="37"/>
        <v>28134667888</v>
      </c>
    </row>
    <row r="2415" spans="1:2">
      <c r="A2415">
        <v>2415</v>
      </c>
      <c r="B2415" s="2">
        <f t="shared" si="37"/>
        <v>28169646750</v>
      </c>
    </row>
    <row r="2416" spans="1:2">
      <c r="A2416">
        <v>2416</v>
      </c>
      <c r="B2416" s="2">
        <f t="shared" si="37"/>
        <v>28204654592</v>
      </c>
    </row>
    <row r="2417" spans="1:2">
      <c r="A2417">
        <v>2417</v>
      </c>
      <c r="B2417" s="2">
        <f t="shared" si="37"/>
        <v>28239691426</v>
      </c>
    </row>
    <row r="2418" spans="1:2">
      <c r="A2418">
        <v>2418</v>
      </c>
      <c r="B2418" s="2">
        <f t="shared" si="37"/>
        <v>28274757264</v>
      </c>
    </row>
    <row r="2419" spans="1:2">
      <c r="A2419">
        <v>2419</v>
      </c>
      <c r="B2419" s="2">
        <f t="shared" si="37"/>
        <v>28309852118</v>
      </c>
    </row>
    <row r="2420" spans="1:2">
      <c r="A2420">
        <v>2420</v>
      </c>
      <c r="B2420" s="2">
        <f t="shared" si="37"/>
        <v>28344976000</v>
      </c>
    </row>
    <row r="2421" spans="1:2">
      <c r="A2421">
        <v>2421</v>
      </c>
      <c r="B2421" s="2">
        <f t="shared" si="37"/>
        <v>28380128922</v>
      </c>
    </row>
    <row r="2422" spans="1:2">
      <c r="A2422">
        <v>2422</v>
      </c>
      <c r="B2422" s="2">
        <f t="shared" si="37"/>
        <v>28415310896</v>
      </c>
    </row>
    <row r="2423" spans="1:2">
      <c r="A2423">
        <v>2423</v>
      </c>
      <c r="B2423" s="2">
        <f t="shared" si="37"/>
        <v>28450521934</v>
      </c>
    </row>
    <row r="2424" spans="1:2">
      <c r="A2424">
        <v>2424</v>
      </c>
      <c r="B2424" s="2">
        <f t="shared" si="37"/>
        <v>28485762048</v>
      </c>
    </row>
    <row r="2425" spans="1:2">
      <c r="A2425">
        <v>2425</v>
      </c>
      <c r="B2425" s="2">
        <f t="shared" si="37"/>
        <v>28521031250</v>
      </c>
    </row>
    <row r="2426" spans="1:2">
      <c r="A2426">
        <v>2426</v>
      </c>
      <c r="B2426" s="2">
        <f t="shared" si="37"/>
        <v>28556329552</v>
      </c>
    </row>
    <row r="2427" spans="1:2">
      <c r="A2427">
        <v>2427</v>
      </c>
      <c r="B2427" s="2">
        <f t="shared" si="37"/>
        <v>28591656966</v>
      </c>
    </row>
    <row r="2428" spans="1:2">
      <c r="A2428">
        <v>2428</v>
      </c>
      <c r="B2428" s="2">
        <f t="shared" si="37"/>
        <v>28627013504</v>
      </c>
    </row>
    <row r="2429" spans="1:2">
      <c r="A2429">
        <v>2429</v>
      </c>
      <c r="B2429" s="2">
        <f t="shared" si="37"/>
        <v>28662399178</v>
      </c>
    </row>
    <row r="2430" spans="1:2">
      <c r="A2430">
        <v>2430</v>
      </c>
      <c r="B2430" s="2">
        <f t="shared" si="37"/>
        <v>28697814000</v>
      </c>
    </row>
    <row r="2431" spans="1:2">
      <c r="A2431">
        <v>2431</v>
      </c>
      <c r="B2431" s="2">
        <f t="shared" si="37"/>
        <v>28733257982</v>
      </c>
    </row>
    <row r="2432" spans="1:2">
      <c r="A2432">
        <v>2432</v>
      </c>
      <c r="B2432" s="2">
        <f t="shared" si="37"/>
        <v>28768731136</v>
      </c>
    </row>
    <row r="2433" spans="1:2">
      <c r="A2433">
        <v>2433</v>
      </c>
      <c r="B2433" s="2">
        <f t="shared" si="37"/>
        <v>28804233474</v>
      </c>
    </row>
    <row r="2434" spans="1:2">
      <c r="A2434">
        <v>2434</v>
      </c>
      <c r="B2434" s="2">
        <f t="shared" si="37"/>
        <v>28839765008</v>
      </c>
    </row>
    <row r="2435" spans="1:2">
      <c r="A2435">
        <v>2435</v>
      </c>
      <c r="B2435" s="2">
        <f t="shared" ref="B2435:B2498" si="38">((A2435*A2435)+(A2435*A2435))*A2435</f>
        <v>28875325750</v>
      </c>
    </row>
    <row r="2436" spans="1:2">
      <c r="A2436">
        <v>2436</v>
      </c>
      <c r="B2436" s="2">
        <f t="shared" si="38"/>
        <v>28910915712</v>
      </c>
    </row>
    <row r="2437" spans="1:2">
      <c r="A2437">
        <v>2437</v>
      </c>
      <c r="B2437" s="2">
        <f t="shared" si="38"/>
        <v>28946534906</v>
      </c>
    </row>
    <row r="2438" spans="1:2">
      <c r="A2438">
        <v>2438</v>
      </c>
      <c r="B2438" s="2">
        <f t="shared" si="38"/>
        <v>28982183344</v>
      </c>
    </row>
    <row r="2439" spans="1:2">
      <c r="A2439">
        <v>2439</v>
      </c>
      <c r="B2439" s="2">
        <f t="shared" si="38"/>
        <v>29017861038</v>
      </c>
    </row>
    <row r="2440" spans="1:2">
      <c r="A2440">
        <v>2440</v>
      </c>
      <c r="B2440" s="2">
        <f t="shared" si="38"/>
        <v>29053568000</v>
      </c>
    </row>
    <row r="2441" spans="1:2">
      <c r="A2441">
        <v>2441</v>
      </c>
      <c r="B2441" s="2">
        <f t="shared" si="38"/>
        <v>29089304242</v>
      </c>
    </row>
    <row r="2442" spans="1:2">
      <c r="A2442">
        <v>2442</v>
      </c>
      <c r="B2442" s="2">
        <f t="shared" si="38"/>
        <v>29125069776</v>
      </c>
    </row>
    <row r="2443" spans="1:2">
      <c r="A2443">
        <v>2443</v>
      </c>
      <c r="B2443" s="2">
        <f t="shared" si="38"/>
        <v>29160864614</v>
      </c>
    </row>
    <row r="2444" spans="1:2">
      <c r="A2444">
        <v>2444</v>
      </c>
      <c r="B2444" s="2">
        <f t="shared" si="38"/>
        <v>29196688768</v>
      </c>
    </row>
    <row r="2445" spans="1:2">
      <c r="A2445">
        <v>2445</v>
      </c>
      <c r="B2445" s="2">
        <f t="shared" si="38"/>
        <v>29232542250</v>
      </c>
    </row>
    <row r="2446" spans="1:2">
      <c r="A2446">
        <v>2446</v>
      </c>
      <c r="B2446" s="2">
        <f t="shared" si="38"/>
        <v>29268425072</v>
      </c>
    </row>
    <row r="2447" spans="1:2">
      <c r="A2447">
        <v>2447</v>
      </c>
      <c r="B2447" s="2">
        <f t="shared" si="38"/>
        <v>29304337246</v>
      </c>
    </row>
    <row r="2448" spans="1:2">
      <c r="A2448">
        <v>2448</v>
      </c>
      <c r="B2448" s="2">
        <f t="shared" si="38"/>
        <v>29340278784</v>
      </c>
    </row>
    <row r="2449" spans="1:2">
      <c r="A2449">
        <v>2449</v>
      </c>
      <c r="B2449" s="2">
        <f t="shared" si="38"/>
        <v>29376249698</v>
      </c>
    </row>
    <row r="2450" spans="1:2">
      <c r="A2450">
        <v>2450</v>
      </c>
      <c r="B2450" s="2">
        <f t="shared" si="38"/>
        <v>29412250000</v>
      </c>
    </row>
    <row r="2451" spans="1:2">
      <c r="A2451">
        <v>2451</v>
      </c>
      <c r="B2451" s="2">
        <f t="shared" si="38"/>
        <v>29448279702</v>
      </c>
    </row>
    <row r="2452" spans="1:2">
      <c r="A2452">
        <v>2452</v>
      </c>
      <c r="B2452" s="2">
        <f t="shared" si="38"/>
        <v>29484338816</v>
      </c>
    </row>
    <row r="2453" spans="1:2">
      <c r="A2453">
        <v>2453</v>
      </c>
      <c r="B2453" s="2">
        <f t="shared" si="38"/>
        <v>29520427354</v>
      </c>
    </row>
    <row r="2454" spans="1:2">
      <c r="A2454">
        <v>2454</v>
      </c>
      <c r="B2454" s="2">
        <f t="shared" si="38"/>
        <v>29556545328</v>
      </c>
    </row>
    <row r="2455" spans="1:2">
      <c r="A2455">
        <v>2455</v>
      </c>
      <c r="B2455" s="2">
        <f t="shared" si="38"/>
        <v>29592692750</v>
      </c>
    </row>
    <row r="2456" spans="1:2">
      <c r="A2456">
        <v>2456</v>
      </c>
      <c r="B2456" s="2">
        <f t="shared" si="38"/>
        <v>29628869632</v>
      </c>
    </row>
    <row r="2457" spans="1:2">
      <c r="A2457">
        <v>2457</v>
      </c>
      <c r="B2457" s="2">
        <f t="shared" si="38"/>
        <v>29665075986</v>
      </c>
    </row>
    <row r="2458" spans="1:2">
      <c r="A2458">
        <v>2458</v>
      </c>
      <c r="B2458" s="2">
        <f t="shared" si="38"/>
        <v>29701311824</v>
      </c>
    </row>
    <row r="2459" spans="1:2">
      <c r="A2459">
        <v>2459</v>
      </c>
      <c r="B2459" s="2">
        <f t="shared" si="38"/>
        <v>29737577158</v>
      </c>
    </row>
    <row r="2460" spans="1:2">
      <c r="A2460">
        <v>2460</v>
      </c>
      <c r="B2460" s="2">
        <f t="shared" si="38"/>
        <v>29773872000</v>
      </c>
    </row>
    <row r="2461" spans="1:2">
      <c r="A2461">
        <v>2461</v>
      </c>
      <c r="B2461" s="2">
        <f t="shared" si="38"/>
        <v>29810196362</v>
      </c>
    </row>
    <row r="2462" spans="1:2">
      <c r="A2462">
        <v>2462</v>
      </c>
      <c r="B2462" s="2">
        <f t="shared" si="38"/>
        <v>29846550256</v>
      </c>
    </row>
    <row r="2463" spans="1:2">
      <c r="A2463">
        <v>2463</v>
      </c>
      <c r="B2463" s="2">
        <f t="shared" si="38"/>
        <v>29882933694</v>
      </c>
    </row>
    <row r="2464" spans="1:2">
      <c r="A2464">
        <v>2464</v>
      </c>
      <c r="B2464" s="2">
        <f t="shared" si="38"/>
        <v>29919346688</v>
      </c>
    </row>
    <row r="2465" spans="1:2">
      <c r="A2465">
        <v>2465</v>
      </c>
      <c r="B2465" s="2">
        <f t="shared" si="38"/>
        <v>29955789250</v>
      </c>
    </row>
    <row r="2466" spans="1:2">
      <c r="A2466">
        <v>2466</v>
      </c>
      <c r="B2466" s="2">
        <f t="shared" si="38"/>
        <v>29992261392</v>
      </c>
    </row>
    <row r="2467" spans="1:2">
      <c r="A2467">
        <v>2467</v>
      </c>
      <c r="B2467" s="2">
        <f t="shared" si="38"/>
        <v>30028763126</v>
      </c>
    </row>
    <row r="2468" spans="1:2">
      <c r="A2468">
        <v>2468</v>
      </c>
      <c r="B2468" s="2">
        <f t="shared" si="38"/>
        <v>30065294464</v>
      </c>
    </row>
    <row r="2469" spans="1:2">
      <c r="A2469">
        <v>2469</v>
      </c>
      <c r="B2469" s="2">
        <f t="shared" si="38"/>
        <v>30101855418</v>
      </c>
    </row>
    <row r="2470" spans="1:2">
      <c r="A2470">
        <v>2470</v>
      </c>
      <c r="B2470" s="2">
        <f t="shared" si="38"/>
        <v>30138446000</v>
      </c>
    </row>
    <row r="2471" spans="1:2">
      <c r="A2471">
        <v>2471</v>
      </c>
      <c r="B2471" s="2">
        <f t="shared" si="38"/>
        <v>30175066222</v>
      </c>
    </row>
    <row r="2472" spans="1:2">
      <c r="A2472">
        <v>2472</v>
      </c>
      <c r="B2472" s="2">
        <f t="shared" si="38"/>
        <v>30211716096</v>
      </c>
    </row>
    <row r="2473" spans="1:2">
      <c r="A2473">
        <v>2473</v>
      </c>
      <c r="B2473" s="2">
        <f t="shared" si="38"/>
        <v>30248395634</v>
      </c>
    </row>
    <row r="2474" spans="1:2">
      <c r="A2474">
        <v>2474</v>
      </c>
      <c r="B2474" s="2">
        <f t="shared" si="38"/>
        <v>30285104848</v>
      </c>
    </row>
    <row r="2475" spans="1:2">
      <c r="A2475">
        <v>2475</v>
      </c>
      <c r="B2475" s="2">
        <f t="shared" si="38"/>
        <v>30321843750</v>
      </c>
    </row>
    <row r="2476" spans="1:2">
      <c r="A2476">
        <v>2476</v>
      </c>
      <c r="B2476" s="2">
        <f t="shared" si="38"/>
        <v>30358612352</v>
      </c>
    </row>
    <row r="2477" spans="1:2">
      <c r="A2477">
        <v>2477</v>
      </c>
      <c r="B2477" s="2">
        <f t="shared" si="38"/>
        <v>30395410666</v>
      </c>
    </row>
    <row r="2478" spans="1:2">
      <c r="A2478">
        <v>2478</v>
      </c>
      <c r="B2478" s="2">
        <f t="shared" si="38"/>
        <v>30432238704</v>
      </c>
    </row>
    <row r="2479" spans="1:2">
      <c r="A2479">
        <v>2479</v>
      </c>
      <c r="B2479" s="2">
        <f t="shared" si="38"/>
        <v>30469096478</v>
      </c>
    </row>
    <row r="2480" spans="1:2">
      <c r="A2480">
        <v>2480</v>
      </c>
      <c r="B2480" s="2">
        <f t="shared" si="38"/>
        <v>30505984000</v>
      </c>
    </row>
    <row r="2481" spans="1:2">
      <c r="A2481">
        <v>2481</v>
      </c>
      <c r="B2481" s="2">
        <f t="shared" si="38"/>
        <v>30542901282</v>
      </c>
    </row>
    <row r="2482" spans="1:2">
      <c r="A2482">
        <v>2482</v>
      </c>
      <c r="B2482" s="2">
        <f t="shared" si="38"/>
        <v>30579848336</v>
      </c>
    </row>
    <row r="2483" spans="1:2">
      <c r="A2483">
        <v>2483</v>
      </c>
      <c r="B2483" s="2">
        <f t="shared" si="38"/>
        <v>30616825174</v>
      </c>
    </row>
    <row r="2484" spans="1:2">
      <c r="A2484">
        <v>2484</v>
      </c>
      <c r="B2484" s="2">
        <f t="shared" si="38"/>
        <v>30653831808</v>
      </c>
    </row>
    <row r="2485" spans="1:2">
      <c r="A2485">
        <v>2485</v>
      </c>
      <c r="B2485" s="2">
        <f t="shared" si="38"/>
        <v>30690868250</v>
      </c>
    </row>
    <row r="2486" spans="1:2">
      <c r="A2486">
        <v>2486</v>
      </c>
      <c r="B2486" s="2">
        <f t="shared" si="38"/>
        <v>30727934512</v>
      </c>
    </row>
    <row r="2487" spans="1:2">
      <c r="A2487">
        <v>2487</v>
      </c>
      <c r="B2487" s="2">
        <f t="shared" si="38"/>
        <v>30765030606</v>
      </c>
    </row>
    <row r="2488" spans="1:2">
      <c r="A2488">
        <v>2488</v>
      </c>
      <c r="B2488" s="2">
        <f t="shared" si="38"/>
        <v>30802156544</v>
      </c>
    </row>
    <row r="2489" spans="1:2">
      <c r="A2489">
        <v>2489</v>
      </c>
      <c r="B2489" s="2">
        <f t="shared" si="38"/>
        <v>30839312338</v>
      </c>
    </row>
    <row r="2490" spans="1:2">
      <c r="A2490">
        <v>2490</v>
      </c>
      <c r="B2490" s="2">
        <f t="shared" si="38"/>
        <v>30876498000</v>
      </c>
    </row>
    <row r="2491" spans="1:2">
      <c r="A2491">
        <v>2491</v>
      </c>
      <c r="B2491" s="2">
        <f t="shared" si="38"/>
        <v>30913713542</v>
      </c>
    </row>
    <row r="2492" spans="1:2">
      <c r="A2492">
        <v>2492</v>
      </c>
      <c r="B2492" s="2">
        <f t="shared" si="38"/>
        <v>30950958976</v>
      </c>
    </row>
    <row r="2493" spans="1:2">
      <c r="A2493">
        <v>2493</v>
      </c>
      <c r="B2493" s="2">
        <f t="shared" si="38"/>
        <v>30988234314</v>
      </c>
    </row>
    <row r="2494" spans="1:2">
      <c r="A2494">
        <v>2494</v>
      </c>
      <c r="B2494" s="2">
        <f t="shared" si="38"/>
        <v>31025539568</v>
      </c>
    </row>
    <row r="2495" spans="1:2">
      <c r="A2495">
        <v>2495</v>
      </c>
      <c r="B2495" s="2">
        <f t="shared" si="38"/>
        <v>31062874750</v>
      </c>
    </row>
    <row r="2496" spans="1:2">
      <c r="A2496">
        <v>2496</v>
      </c>
      <c r="B2496" s="2">
        <f t="shared" si="38"/>
        <v>31100239872</v>
      </c>
    </row>
    <row r="2497" spans="1:2">
      <c r="A2497">
        <v>2497</v>
      </c>
      <c r="B2497" s="2">
        <f t="shared" si="38"/>
        <v>31137634946</v>
      </c>
    </row>
    <row r="2498" spans="1:2">
      <c r="A2498">
        <v>2498</v>
      </c>
      <c r="B2498" s="2">
        <f t="shared" si="38"/>
        <v>31175059984</v>
      </c>
    </row>
    <row r="2499" spans="1:2">
      <c r="A2499">
        <v>2499</v>
      </c>
      <c r="B2499" s="2">
        <f t="shared" ref="B2499:B2562" si="39">((A2499*A2499)+(A2499*A2499))*A2499</f>
        <v>31212514998</v>
      </c>
    </row>
    <row r="2500" spans="1:2">
      <c r="A2500">
        <v>2500</v>
      </c>
      <c r="B2500" s="2">
        <f t="shared" si="39"/>
        <v>31250000000</v>
      </c>
    </row>
    <row r="2501" spans="1:2">
      <c r="A2501">
        <v>2501</v>
      </c>
      <c r="B2501" s="2">
        <f t="shared" si="39"/>
        <v>31287515002</v>
      </c>
    </row>
    <row r="2502" spans="1:2">
      <c r="A2502">
        <v>2502</v>
      </c>
      <c r="B2502" s="2">
        <f t="shared" si="39"/>
        <v>31325060016</v>
      </c>
    </row>
    <row r="2503" spans="1:2">
      <c r="A2503">
        <v>2503</v>
      </c>
      <c r="B2503" s="2">
        <f t="shared" si="39"/>
        <v>31362635054</v>
      </c>
    </row>
    <row r="2504" spans="1:2">
      <c r="A2504">
        <v>2504</v>
      </c>
      <c r="B2504" s="2">
        <f t="shared" si="39"/>
        <v>31400240128</v>
      </c>
    </row>
    <row r="2505" spans="1:2">
      <c r="A2505">
        <v>2505</v>
      </c>
      <c r="B2505" s="2">
        <f t="shared" si="39"/>
        <v>31437875250</v>
      </c>
    </row>
    <row r="2506" spans="1:2">
      <c r="A2506">
        <v>2506</v>
      </c>
      <c r="B2506" s="2">
        <f t="shared" si="39"/>
        <v>31475540432</v>
      </c>
    </row>
    <row r="2507" spans="1:2">
      <c r="A2507">
        <v>2507</v>
      </c>
      <c r="B2507" s="2">
        <f t="shared" si="39"/>
        <v>31513235686</v>
      </c>
    </row>
    <row r="2508" spans="1:2">
      <c r="A2508">
        <v>2508</v>
      </c>
      <c r="B2508" s="2">
        <f t="shared" si="39"/>
        <v>31550961024</v>
      </c>
    </row>
    <row r="2509" spans="1:2">
      <c r="A2509">
        <v>2509</v>
      </c>
      <c r="B2509" s="2">
        <f t="shared" si="39"/>
        <v>31588716458</v>
      </c>
    </row>
    <row r="2510" spans="1:2">
      <c r="A2510">
        <v>2510</v>
      </c>
      <c r="B2510" s="2">
        <f t="shared" si="39"/>
        <v>31626502000</v>
      </c>
    </row>
    <row r="2511" spans="1:2">
      <c r="A2511">
        <v>2511</v>
      </c>
      <c r="B2511" s="2">
        <f t="shared" si="39"/>
        <v>31664317662</v>
      </c>
    </row>
    <row r="2512" spans="1:2">
      <c r="A2512">
        <v>2512</v>
      </c>
      <c r="B2512" s="2">
        <f t="shared" si="39"/>
        <v>31702163456</v>
      </c>
    </row>
    <row r="2513" spans="1:2">
      <c r="A2513">
        <v>2513</v>
      </c>
      <c r="B2513" s="2">
        <f t="shared" si="39"/>
        <v>31740039394</v>
      </c>
    </row>
    <row r="2514" spans="1:2">
      <c r="A2514">
        <v>2514</v>
      </c>
      <c r="B2514" s="2">
        <f t="shared" si="39"/>
        <v>31777945488</v>
      </c>
    </row>
    <row r="2515" spans="1:2">
      <c r="A2515">
        <v>2515</v>
      </c>
      <c r="B2515" s="2">
        <f t="shared" si="39"/>
        <v>31815881750</v>
      </c>
    </row>
    <row r="2516" spans="1:2">
      <c r="A2516">
        <v>2516</v>
      </c>
      <c r="B2516" s="2">
        <f t="shared" si="39"/>
        <v>31853848192</v>
      </c>
    </row>
    <row r="2517" spans="1:2">
      <c r="A2517">
        <v>2517</v>
      </c>
      <c r="B2517" s="2">
        <f t="shared" si="39"/>
        <v>31891844826</v>
      </c>
    </row>
    <row r="2518" spans="1:2">
      <c r="A2518">
        <v>2518</v>
      </c>
      <c r="B2518" s="2">
        <f t="shared" si="39"/>
        <v>31929871664</v>
      </c>
    </row>
    <row r="2519" spans="1:2">
      <c r="A2519">
        <v>2519</v>
      </c>
      <c r="B2519" s="2">
        <f t="shared" si="39"/>
        <v>31967928718</v>
      </c>
    </row>
    <row r="2520" spans="1:2">
      <c r="A2520">
        <v>2520</v>
      </c>
      <c r="B2520" s="2">
        <f t="shared" si="39"/>
        <v>32006016000</v>
      </c>
    </row>
    <row r="2521" spans="1:2">
      <c r="A2521">
        <v>2521</v>
      </c>
      <c r="B2521" s="2">
        <f t="shared" si="39"/>
        <v>32044133522</v>
      </c>
    </row>
    <row r="2522" spans="1:2">
      <c r="A2522">
        <v>2522</v>
      </c>
      <c r="B2522" s="2">
        <f t="shared" si="39"/>
        <v>32082281296</v>
      </c>
    </row>
    <row r="2523" spans="1:2">
      <c r="A2523">
        <v>2523</v>
      </c>
      <c r="B2523" s="2">
        <f t="shared" si="39"/>
        <v>32120459334</v>
      </c>
    </row>
    <row r="2524" spans="1:2">
      <c r="A2524">
        <v>2524</v>
      </c>
      <c r="B2524" s="2">
        <f t="shared" si="39"/>
        <v>32158667648</v>
      </c>
    </row>
    <row r="2525" spans="1:2">
      <c r="A2525">
        <v>2525</v>
      </c>
      <c r="B2525" s="2">
        <f t="shared" si="39"/>
        <v>32196906250</v>
      </c>
    </row>
    <row r="2526" spans="1:2">
      <c r="A2526">
        <v>2526</v>
      </c>
      <c r="B2526" s="2">
        <f t="shared" si="39"/>
        <v>32235175152</v>
      </c>
    </row>
    <row r="2527" spans="1:2">
      <c r="A2527">
        <v>2527</v>
      </c>
      <c r="B2527" s="2">
        <f t="shared" si="39"/>
        <v>32273474366</v>
      </c>
    </row>
    <row r="2528" spans="1:2">
      <c r="A2528">
        <v>2528</v>
      </c>
      <c r="B2528" s="2">
        <f t="shared" si="39"/>
        <v>32311803904</v>
      </c>
    </row>
    <row r="2529" spans="1:2">
      <c r="A2529">
        <v>2529</v>
      </c>
      <c r="B2529" s="2">
        <f t="shared" si="39"/>
        <v>32350163778</v>
      </c>
    </row>
    <row r="2530" spans="1:2">
      <c r="A2530">
        <v>2530</v>
      </c>
      <c r="B2530" s="2">
        <f t="shared" si="39"/>
        <v>32388554000</v>
      </c>
    </row>
    <row r="2531" spans="1:2">
      <c r="A2531">
        <v>2531</v>
      </c>
      <c r="B2531" s="2">
        <f t="shared" si="39"/>
        <v>32426974582</v>
      </c>
    </row>
    <row r="2532" spans="1:2">
      <c r="A2532">
        <v>2532</v>
      </c>
      <c r="B2532" s="2">
        <f t="shared" si="39"/>
        <v>32465425536</v>
      </c>
    </row>
    <row r="2533" spans="1:2">
      <c r="A2533">
        <v>2533</v>
      </c>
      <c r="B2533" s="2">
        <f t="shared" si="39"/>
        <v>32503906874</v>
      </c>
    </row>
    <row r="2534" spans="1:2">
      <c r="A2534">
        <v>2534</v>
      </c>
      <c r="B2534" s="2">
        <f t="shared" si="39"/>
        <v>32542418608</v>
      </c>
    </row>
    <row r="2535" spans="1:2">
      <c r="A2535">
        <v>2535</v>
      </c>
      <c r="B2535" s="2">
        <f t="shared" si="39"/>
        <v>32580960750</v>
      </c>
    </row>
    <row r="2536" spans="1:2">
      <c r="A2536">
        <v>2536</v>
      </c>
      <c r="B2536" s="2">
        <f t="shared" si="39"/>
        <v>32619533312</v>
      </c>
    </row>
    <row r="2537" spans="1:2">
      <c r="A2537">
        <v>2537</v>
      </c>
      <c r="B2537" s="2">
        <f t="shared" si="39"/>
        <v>32658136306</v>
      </c>
    </row>
    <row r="2538" spans="1:2">
      <c r="A2538">
        <v>2538</v>
      </c>
      <c r="B2538" s="2">
        <f t="shared" si="39"/>
        <v>32696769744</v>
      </c>
    </row>
    <row r="2539" spans="1:2">
      <c r="A2539">
        <v>2539</v>
      </c>
      <c r="B2539" s="2">
        <f t="shared" si="39"/>
        <v>32735433638</v>
      </c>
    </row>
    <row r="2540" spans="1:2">
      <c r="A2540">
        <v>2540</v>
      </c>
      <c r="B2540" s="2">
        <f t="shared" si="39"/>
        <v>32774128000</v>
      </c>
    </row>
    <row r="2541" spans="1:2">
      <c r="A2541">
        <v>2541</v>
      </c>
      <c r="B2541" s="2">
        <f t="shared" si="39"/>
        <v>32812852842</v>
      </c>
    </row>
    <row r="2542" spans="1:2">
      <c r="A2542">
        <v>2542</v>
      </c>
      <c r="B2542" s="2">
        <f t="shared" si="39"/>
        <v>32851608176</v>
      </c>
    </row>
    <row r="2543" spans="1:2">
      <c r="A2543">
        <v>2543</v>
      </c>
      <c r="B2543" s="2">
        <f t="shared" si="39"/>
        <v>32890394014</v>
      </c>
    </row>
    <row r="2544" spans="1:2">
      <c r="A2544">
        <v>2544</v>
      </c>
      <c r="B2544" s="2">
        <f t="shared" si="39"/>
        <v>32929210368</v>
      </c>
    </row>
    <row r="2545" spans="1:2">
      <c r="A2545">
        <v>2545</v>
      </c>
      <c r="B2545" s="2">
        <f t="shared" si="39"/>
        <v>32968057250</v>
      </c>
    </row>
    <row r="2546" spans="1:2">
      <c r="A2546">
        <v>2546</v>
      </c>
      <c r="B2546" s="2">
        <f t="shared" si="39"/>
        <v>33006934672</v>
      </c>
    </row>
    <row r="2547" spans="1:2">
      <c r="A2547">
        <v>2547</v>
      </c>
      <c r="B2547" s="2">
        <f t="shared" si="39"/>
        <v>33045842646</v>
      </c>
    </row>
    <row r="2548" spans="1:2">
      <c r="A2548">
        <v>2548</v>
      </c>
      <c r="B2548" s="2">
        <f t="shared" si="39"/>
        <v>33084781184</v>
      </c>
    </row>
    <row r="2549" spans="1:2">
      <c r="A2549">
        <v>2549</v>
      </c>
      <c r="B2549" s="2">
        <f t="shared" si="39"/>
        <v>33123750298</v>
      </c>
    </row>
    <row r="2550" spans="1:2">
      <c r="A2550">
        <v>2550</v>
      </c>
      <c r="B2550" s="2">
        <f t="shared" si="39"/>
        <v>33162750000</v>
      </c>
    </row>
    <row r="2551" spans="1:2">
      <c r="A2551">
        <v>2551</v>
      </c>
      <c r="B2551" s="2">
        <f t="shared" si="39"/>
        <v>33201780302</v>
      </c>
    </row>
    <row r="2552" spans="1:2">
      <c r="A2552">
        <v>2552</v>
      </c>
      <c r="B2552" s="2">
        <f t="shared" si="39"/>
        <v>33240841216</v>
      </c>
    </row>
    <row r="2553" spans="1:2">
      <c r="A2553">
        <v>2553</v>
      </c>
      <c r="B2553" s="2">
        <f t="shared" si="39"/>
        <v>33279932754</v>
      </c>
    </row>
    <row r="2554" spans="1:2">
      <c r="A2554">
        <v>2554</v>
      </c>
      <c r="B2554" s="2">
        <f t="shared" si="39"/>
        <v>33319054928</v>
      </c>
    </row>
    <row r="2555" spans="1:2">
      <c r="A2555">
        <v>2555</v>
      </c>
      <c r="B2555" s="2">
        <f t="shared" si="39"/>
        <v>33358207750</v>
      </c>
    </row>
    <row r="2556" spans="1:2">
      <c r="A2556">
        <v>2556</v>
      </c>
      <c r="B2556" s="2">
        <f t="shared" si="39"/>
        <v>33397391232</v>
      </c>
    </row>
    <row r="2557" spans="1:2">
      <c r="A2557">
        <v>2557</v>
      </c>
      <c r="B2557" s="2">
        <f t="shared" si="39"/>
        <v>33436605386</v>
      </c>
    </row>
    <row r="2558" spans="1:2">
      <c r="A2558">
        <v>2558</v>
      </c>
      <c r="B2558" s="2">
        <f t="shared" si="39"/>
        <v>33475850224</v>
      </c>
    </row>
    <row r="2559" spans="1:2">
      <c r="A2559">
        <v>2559</v>
      </c>
      <c r="B2559" s="2">
        <f t="shared" si="39"/>
        <v>33515125758</v>
      </c>
    </row>
    <row r="2560" spans="1:2">
      <c r="A2560">
        <v>2560</v>
      </c>
      <c r="B2560" s="2">
        <f t="shared" si="39"/>
        <v>33554432000</v>
      </c>
    </row>
    <row r="2561" spans="1:2">
      <c r="A2561">
        <v>2561</v>
      </c>
      <c r="B2561" s="2">
        <f t="shared" si="39"/>
        <v>33593768962</v>
      </c>
    </row>
    <row r="2562" spans="1:2">
      <c r="A2562">
        <v>2562</v>
      </c>
      <c r="B2562" s="2">
        <f t="shared" si="39"/>
        <v>33633136656</v>
      </c>
    </row>
    <row r="2563" spans="1:2">
      <c r="A2563">
        <v>2563</v>
      </c>
      <c r="B2563" s="2">
        <f t="shared" ref="B2563:B2626" si="40">((A2563*A2563)+(A2563*A2563))*A2563</f>
        <v>33672535094</v>
      </c>
    </row>
    <row r="2564" spans="1:2">
      <c r="A2564">
        <v>2564</v>
      </c>
      <c r="B2564" s="2">
        <f t="shared" si="40"/>
        <v>33711964288</v>
      </c>
    </row>
    <row r="2565" spans="1:2">
      <c r="A2565">
        <v>2565</v>
      </c>
      <c r="B2565" s="2">
        <f t="shared" si="40"/>
        <v>33751424250</v>
      </c>
    </row>
    <row r="2566" spans="1:2">
      <c r="A2566">
        <v>2566</v>
      </c>
      <c r="B2566" s="2">
        <f t="shared" si="40"/>
        <v>33790914992</v>
      </c>
    </row>
    <row r="2567" spans="1:2">
      <c r="A2567">
        <v>2567</v>
      </c>
      <c r="B2567" s="2">
        <f t="shared" si="40"/>
        <v>33830436526</v>
      </c>
    </row>
    <row r="2568" spans="1:2">
      <c r="A2568">
        <v>2568</v>
      </c>
      <c r="B2568" s="2">
        <f t="shared" si="40"/>
        <v>33869988864</v>
      </c>
    </row>
    <row r="2569" spans="1:2">
      <c r="A2569">
        <v>2569</v>
      </c>
      <c r="B2569" s="2">
        <f t="shared" si="40"/>
        <v>33909572018</v>
      </c>
    </row>
    <row r="2570" spans="1:2">
      <c r="A2570">
        <v>2570</v>
      </c>
      <c r="B2570" s="2">
        <f t="shared" si="40"/>
        <v>33949186000</v>
      </c>
    </row>
    <row r="2571" spans="1:2">
      <c r="A2571">
        <v>2571</v>
      </c>
      <c r="B2571" s="2">
        <f t="shared" si="40"/>
        <v>33988830822</v>
      </c>
    </row>
    <row r="2572" spans="1:2">
      <c r="A2572">
        <v>2572</v>
      </c>
      <c r="B2572" s="2">
        <f t="shared" si="40"/>
        <v>34028506496</v>
      </c>
    </row>
    <row r="2573" spans="1:2">
      <c r="A2573">
        <v>2573</v>
      </c>
      <c r="B2573" s="2">
        <f t="shared" si="40"/>
        <v>34068213034</v>
      </c>
    </row>
    <row r="2574" spans="1:2">
      <c r="A2574">
        <v>2574</v>
      </c>
      <c r="B2574" s="2">
        <f t="shared" si="40"/>
        <v>34107950448</v>
      </c>
    </row>
    <row r="2575" spans="1:2">
      <c r="A2575">
        <v>2575</v>
      </c>
      <c r="B2575" s="2">
        <f t="shared" si="40"/>
        <v>34147718750</v>
      </c>
    </row>
    <row r="2576" spans="1:2">
      <c r="A2576">
        <v>2576</v>
      </c>
      <c r="B2576" s="2">
        <f t="shared" si="40"/>
        <v>34187517952</v>
      </c>
    </row>
    <row r="2577" spans="1:2">
      <c r="A2577">
        <v>2577</v>
      </c>
      <c r="B2577" s="2">
        <f t="shared" si="40"/>
        <v>34227348066</v>
      </c>
    </row>
    <row r="2578" spans="1:2">
      <c r="A2578">
        <v>2578</v>
      </c>
      <c r="B2578" s="2">
        <f t="shared" si="40"/>
        <v>34267209104</v>
      </c>
    </row>
    <row r="2579" spans="1:2">
      <c r="A2579">
        <v>2579</v>
      </c>
      <c r="B2579" s="2">
        <f t="shared" si="40"/>
        <v>34307101078</v>
      </c>
    </row>
    <row r="2580" spans="1:2">
      <c r="A2580">
        <v>2580</v>
      </c>
      <c r="B2580" s="2">
        <f t="shared" si="40"/>
        <v>34347024000</v>
      </c>
    </row>
    <row r="2581" spans="1:2">
      <c r="A2581">
        <v>2581</v>
      </c>
      <c r="B2581" s="2">
        <f t="shared" si="40"/>
        <v>34386977882</v>
      </c>
    </row>
    <row r="2582" spans="1:2">
      <c r="A2582">
        <v>2582</v>
      </c>
      <c r="B2582" s="2">
        <f t="shared" si="40"/>
        <v>34426962736</v>
      </c>
    </row>
    <row r="2583" spans="1:2">
      <c r="A2583">
        <v>2583</v>
      </c>
      <c r="B2583" s="2">
        <f t="shared" si="40"/>
        <v>34466978574</v>
      </c>
    </row>
    <row r="2584" spans="1:2">
      <c r="A2584">
        <v>2584</v>
      </c>
      <c r="B2584" s="2">
        <f t="shared" si="40"/>
        <v>34507025408</v>
      </c>
    </row>
    <row r="2585" spans="1:2">
      <c r="A2585">
        <v>2585</v>
      </c>
      <c r="B2585" s="2">
        <f t="shared" si="40"/>
        <v>34547103250</v>
      </c>
    </row>
    <row r="2586" spans="1:2">
      <c r="A2586">
        <v>2586</v>
      </c>
      <c r="B2586" s="2">
        <f t="shared" si="40"/>
        <v>34587212112</v>
      </c>
    </row>
    <row r="2587" spans="1:2">
      <c r="A2587">
        <v>2587</v>
      </c>
      <c r="B2587" s="2">
        <f t="shared" si="40"/>
        <v>34627352006</v>
      </c>
    </row>
    <row r="2588" spans="1:2">
      <c r="A2588">
        <v>2588</v>
      </c>
      <c r="B2588" s="2">
        <f t="shared" si="40"/>
        <v>34667522944</v>
      </c>
    </row>
    <row r="2589" spans="1:2">
      <c r="A2589">
        <v>2589</v>
      </c>
      <c r="B2589" s="2">
        <f t="shared" si="40"/>
        <v>34707724938</v>
      </c>
    </row>
    <row r="2590" spans="1:2">
      <c r="A2590">
        <v>2590</v>
      </c>
      <c r="B2590" s="2">
        <f t="shared" si="40"/>
        <v>34747958000</v>
      </c>
    </row>
    <row r="2591" spans="1:2">
      <c r="A2591">
        <v>2591</v>
      </c>
      <c r="B2591" s="2">
        <f t="shared" si="40"/>
        <v>34788222142</v>
      </c>
    </row>
    <row r="2592" spans="1:2">
      <c r="A2592">
        <v>2592</v>
      </c>
      <c r="B2592" s="2">
        <f t="shared" si="40"/>
        <v>34828517376</v>
      </c>
    </row>
    <row r="2593" spans="1:2">
      <c r="A2593">
        <v>2593</v>
      </c>
      <c r="B2593" s="2">
        <f t="shared" si="40"/>
        <v>34868843714</v>
      </c>
    </row>
    <row r="2594" spans="1:2">
      <c r="A2594">
        <v>2594</v>
      </c>
      <c r="B2594" s="2">
        <f t="shared" si="40"/>
        <v>34909201168</v>
      </c>
    </row>
    <row r="2595" spans="1:2">
      <c r="A2595">
        <v>2595</v>
      </c>
      <c r="B2595" s="2">
        <f t="shared" si="40"/>
        <v>34949589750</v>
      </c>
    </row>
    <row r="2596" spans="1:2">
      <c r="A2596">
        <v>2596</v>
      </c>
      <c r="B2596" s="2">
        <f t="shared" si="40"/>
        <v>34990009472</v>
      </c>
    </row>
    <row r="2597" spans="1:2">
      <c r="A2597">
        <v>2597</v>
      </c>
      <c r="B2597" s="2">
        <f t="shared" si="40"/>
        <v>35030460346</v>
      </c>
    </row>
    <row r="2598" spans="1:2">
      <c r="A2598">
        <v>2598</v>
      </c>
      <c r="B2598" s="2">
        <f t="shared" si="40"/>
        <v>35070942384</v>
      </c>
    </row>
    <row r="2599" spans="1:2">
      <c r="A2599">
        <v>2599</v>
      </c>
      <c r="B2599" s="2">
        <f t="shared" si="40"/>
        <v>35111455598</v>
      </c>
    </row>
    <row r="2600" spans="1:2">
      <c r="A2600">
        <v>2600</v>
      </c>
      <c r="B2600" s="2">
        <f t="shared" si="40"/>
        <v>35152000000</v>
      </c>
    </row>
    <row r="2601" spans="1:2">
      <c r="A2601">
        <v>2601</v>
      </c>
      <c r="B2601" s="2">
        <f t="shared" si="40"/>
        <v>35192575602</v>
      </c>
    </row>
    <row r="2602" spans="1:2">
      <c r="A2602">
        <v>2602</v>
      </c>
      <c r="B2602" s="2">
        <f t="shared" si="40"/>
        <v>35233182416</v>
      </c>
    </row>
    <row r="2603" spans="1:2">
      <c r="A2603">
        <v>2603</v>
      </c>
      <c r="B2603" s="2">
        <f t="shared" si="40"/>
        <v>35273820454</v>
      </c>
    </row>
    <row r="2604" spans="1:2">
      <c r="A2604">
        <v>2604</v>
      </c>
      <c r="B2604" s="2">
        <f t="shared" si="40"/>
        <v>35314489728</v>
      </c>
    </row>
    <row r="2605" spans="1:2">
      <c r="A2605">
        <v>2605</v>
      </c>
      <c r="B2605" s="2">
        <f t="shared" si="40"/>
        <v>35355190250</v>
      </c>
    </row>
    <row r="2606" spans="1:2">
      <c r="A2606">
        <v>2606</v>
      </c>
      <c r="B2606" s="2">
        <f t="shared" si="40"/>
        <v>35395922032</v>
      </c>
    </row>
    <row r="2607" spans="1:2">
      <c r="A2607">
        <v>2607</v>
      </c>
      <c r="B2607" s="2">
        <f t="shared" si="40"/>
        <v>35436685086</v>
      </c>
    </row>
    <row r="2608" spans="1:2">
      <c r="A2608">
        <v>2608</v>
      </c>
      <c r="B2608" s="2">
        <f t="shared" si="40"/>
        <v>35477479424</v>
      </c>
    </row>
    <row r="2609" spans="1:2">
      <c r="A2609">
        <v>2609</v>
      </c>
      <c r="B2609" s="2">
        <f t="shared" si="40"/>
        <v>35518305058</v>
      </c>
    </row>
    <row r="2610" spans="1:2">
      <c r="A2610">
        <v>2610</v>
      </c>
      <c r="B2610" s="2">
        <f t="shared" si="40"/>
        <v>35559162000</v>
      </c>
    </row>
    <row r="2611" spans="1:2">
      <c r="A2611">
        <v>2611</v>
      </c>
      <c r="B2611" s="2">
        <f t="shared" si="40"/>
        <v>35600050262</v>
      </c>
    </row>
    <row r="2612" spans="1:2">
      <c r="A2612">
        <v>2612</v>
      </c>
      <c r="B2612" s="2">
        <f t="shared" si="40"/>
        <v>35640969856</v>
      </c>
    </row>
    <row r="2613" spans="1:2">
      <c r="A2613">
        <v>2613</v>
      </c>
      <c r="B2613" s="2">
        <f t="shared" si="40"/>
        <v>35681920794</v>
      </c>
    </row>
    <row r="2614" spans="1:2">
      <c r="A2614">
        <v>2614</v>
      </c>
      <c r="B2614" s="2">
        <f t="shared" si="40"/>
        <v>35722903088</v>
      </c>
    </row>
    <row r="2615" spans="1:2">
      <c r="A2615">
        <v>2615</v>
      </c>
      <c r="B2615" s="2">
        <f t="shared" si="40"/>
        <v>35763916750</v>
      </c>
    </row>
    <row r="2616" spans="1:2">
      <c r="A2616">
        <v>2616</v>
      </c>
      <c r="B2616" s="2">
        <f t="shared" si="40"/>
        <v>35804961792</v>
      </c>
    </row>
    <row r="2617" spans="1:2">
      <c r="A2617">
        <v>2617</v>
      </c>
      <c r="B2617" s="2">
        <f t="shared" si="40"/>
        <v>35846038226</v>
      </c>
    </row>
    <row r="2618" spans="1:2">
      <c r="A2618">
        <v>2618</v>
      </c>
      <c r="B2618" s="2">
        <f t="shared" si="40"/>
        <v>35887146064</v>
      </c>
    </row>
    <row r="2619" spans="1:2">
      <c r="A2619">
        <v>2619</v>
      </c>
      <c r="B2619" s="2">
        <f t="shared" si="40"/>
        <v>35928285318</v>
      </c>
    </row>
    <row r="2620" spans="1:2">
      <c r="A2620">
        <v>2620</v>
      </c>
      <c r="B2620" s="2">
        <f t="shared" si="40"/>
        <v>35969456000</v>
      </c>
    </row>
    <row r="2621" spans="1:2">
      <c r="A2621">
        <v>2621</v>
      </c>
      <c r="B2621" s="2">
        <f t="shared" si="40"/>
        <v>36010658122</v>
      </c>
    </row>
    <row r="2622" spans="1:2">
      <c r="A2622">
        <v>2622</v>
      </c>
      <c r="B2622" s="2">
        <f t="shared" si="40"/>
        <v>36051891696</v>
      </c>
    </row>
    <row r="2623" spans="1:2">
      <c r="A2623">
        <v>2623</v>
      </c>
      <c r="B2623" s="2">
        <f t="shared" si="40"/>
        <v>36093156734</v>
      </c>
    </row>
    <row r="2624" spans="1:2">
      <c r="A2624">
        <v>2624</v>
      </c>
      <c r="B2624" s="2">
        <f t="shared" si="40"/>
        <v>36134453248</v>
      </c>
    </row>
    <row r="2625" spans="1:2">
      <c r="A2625">
        <v>2625</v>
      </c>
      <c r="B2625" s="2">
        <f t="shared" si="40"/>
        <v>36175781250</v>
      </c>
    </row>
    <row r="2626" spans="1:2">
      <c r="A2626">
        <v>2626</v>
      </c>
      <c r="B2626" s="2">
        <f t="shared" si="40"/>
        <v>36217140752</v>
      </c>
    </row>
    <row r="2627" spans="1:2">
      <c r="A2627">
        <v>2627</v>
      </c>
      <c r="B2627" s="2">
        <f t="shared" ref="B2627:B2690" si="41">((A2627*A2627)+(A2627*A2627))*A2627</f>
        <v>36258531766</v>
      </c>
    </row>
    <row r="2628" spans="1:2">
      <c r="A2628">
        <v>2628</v>
      </c>
      <c r="B2628" s="2">
        <f t="shared" si="41"/>
        <v>36299954304</v>
      </c>
    </row>
    <row r="2629" spans="1:2">
      <c r="A2629">
        <v>2629</v>
      </c>
      <c r="B2629" s="2">
        <f t="shared" si="41"/>
        <v>36341408378</v>
      </c>
    </row>
    <row r="2630" spans="1:2">
      <c r="A2630">
        <v>2630</v>
      </c>
      <c r="B2630" s="2">
        <f t="shared" si="41"/>
        <v>36382894000</v>
      </c>
    </row>
    <row r="2631" spans="1:2">
      <c r="A2631">
        <v>2631</v>
      </c>
      <c r="B2631" s="2">
        <f t="shared" si="41"/>
        <v>36424411182</v>
      </c>
    </row>
    <row r="2632" spans="1:2">
      <c r="A2632">
        <v>2632</v>
      </c>
      <c r="B2632" s="2">
        <f t="shared" si="41"/>
        <v>36465959936</v>
      </c>
    </row>
    <row r="2633" spans="1:2">
      <c r="A2633">
        <v>2633</v>
      </c>
      <c r="B2633" s="2">
        <f t="shared" si="41"/>
        <v>36507540274</v>
      </c>
    </row>
    <row r="2634" spans="1:2">
      <c r="A2634">
        <v>2634</v>
      </c>
      <c r="B2634" s="2">
        <f t="shared" si="41"/>
        <v>36549152208</v>
      </c>
    </row>
    <row r="2635" spans="1:2">
      <c r="A2635">
        <v>2635</v>
      </c>
      <c r="B2635" s="2">
        <f t="shared" si="41"/>
        <v>36590795750</v>
      </c>
    </row>
    <row r="2636" spans="1:2">
      <c r="A2636">
        <v>2636</v>
      </c>
      <c r="B2636" s="2">
        <f t="shared" si="41"/>
        <v>36632470912</v>
      </c>
    </row>
    <row r="2637" spans="1:2">
      <c r="A2637">
        <v>2637</v>
      </c>
      <c r="B2637" s="2">
        <f t="shared" si="41"/>
        <v>36674177706</v>
      </c>
    </row>
    <row r="2638" spans="1:2">
      <c r="A2638">
        <v>2638</v>
      </c>
      <c r="B2638" s="2">
        <f t="shared" si="41"/>
        <v>36715916144</v>
      </c>
    </row>
    <row r="2639" spans="1:2">
      <c r="A2639">
        <v>2639</v>
      </c>
      <c r="B2639" s="2">
        <f t="shared" si="41"/>
        <v>36757686238</v>
      </c>
    </row>
    <row r="2640" spans="1:2">
      <c r="A2640">
        <v>2640</v>
      </c>
      <c r="B2640" s="2">
        <f t="shared" si="41"/>
        <v>36799488000</v>
      </c>
    </row>
    <row r="2641" spans="1:2">
      <c r="A2641">
        <v>2641</v>
      </c>
      <c r="B2641" s="2">
        <f t="shared" si="41"/>
        <v>36841321442</v>
      </c>
    </row>
    <row r="2642" spans="1:2">
      <c r="A2642">
        <v>2642</v>
      </c>
      <c r="B2642" s="2">
        <f t="shared" si="41"/>
        <v>36883186576</v>
      </c>
    </row>
    <row r="2643" spans="1:2">
      <c r="A2643">
        <v>2643</v>
      </c>
      <c r="B2643" s="2">
        <f t="shared" si="41"/>
        <v>36925083414</v>
      </c>
    </row>
    <row r="2644" spans="1:2">
      <c r="A2644">
        <v>2644</v>
      </c>
      <c r="B2644" s="2">
        <f t="shared" si="41"/>
        <v>36967011968</v>
      </c>
    </row>
    <row r="2645" spans="1:2">
      <c r="A2645">
        <v>2645</v>
      </c>
      <c r="B2645" s="2">
        <f t="shared" si="41"/>
        <v>37008972250</v>
      </c>
    </row>
    <row r="2646" spans="1:2">
      <c r="A2646">
        <v>2646</v>
      </c>
      <c r="B2646" s="2">
        <f t="shared" si="41"/>
        <v>37050964272</v>
      </c>
    </row>
    <row r="2647" spans="1:2">
      <c r="A2647">
        <v>2647</v>
      </c>
      <c r="B2647" s="2">
        <f t="shared" si="41"/>
        <v>37092988046</v>
      </c>
    </row>
    <row r="2648" spans="1:2">
      <c r="A2648">
        <v>2648</v>
      </c>
      <c r="B2648" s="2">
        <f t="shared" si="41"/>
        <v>37135043584</v>
      </c>
    </row>
    <row r="2649" spans="1:2">
      <c r="A2649">
        <v>2649</v>
      </c>
      <c r="B2649" s="2">
        <f t="shared" si="41"/>
        <v>37177130898</v>
      </c>
    </row>
    <row r="2650" spans="1:2">
      <c r="A2650">
        <v>2650</v>
      </c>
      <c r="B2650" s="2">
        <f t="shared" si="41"/>
        <v>37219250000</v>
      </c>
    </row>
    <row r="2651" spans="1:2">
      <c r="A2651">
        <v>2651</v>
      </c>
      <c r="B2651" s="2">
        <f t="shared" si="41"/>
        <v>37261400902</v>
      </c>
    </row>
    <row r="2652" spans="1:2">
      <c r="A2652">
        <v>2652</v>
      </c>
      <c r="B2652" s="2">
        <f t="shared" si="41"/>
        <v>37303583616</v>
      </c>
    </row>
    <row r="2653" spans="1:2">
      <c r="A2653">
        <v>2653</v>
      </c>
      <c r="B2653" s="2">
        <f t="shared" si="41"/>
        <v>37345798154</v>
      </c>
    </row>
    <row r="2654" spans="1:2">
      <c r="A2654">
        <v>2654</v>
      </c>
      <c r="B2654" s="2">
        <f t="shared" si="41"/>
        <v>37388044528</v>
      </c>
    </row>
    <row r="2655" spans="1:2">
      <c r="A2655">
        <v>2655</v>
      </c>
      <c r="B2655" s="2">
        <f t="shared" si="41"/>
        <v>37430322750</v>
      </c>
    </row>
    <row r="2656" spans="1:2">
      <c r="A2656">
        <v>2656</v>
      </c>
      <c r="B2656" s="2">
        <f t="shared" si="41"/>
        <v>37472632832</v>
      </c>
    </row>
    <row r="2657" spans="1:2">
      <c r="A2657">
        <v>2657</v>
      </c>
      <c r="B2657" s="2">
        <f t="shared" si="41"/>
        <v>37514974786</v>
      </c>
    </row>
    <row r="2658" spans="1:2">
      <c r="A2658">
        <v>2658</v>
      </c>
      <c r="B2658" s="2">
        <f t="shared" si="41"/>
        <v>37557348624</v>
      </c>
    </row>
    <row r="2659" spans="1:2">
      <c r="A2659">
        <v>2659</v>
      </c>
      <c r="B2659" s="2">
        <f t="shared" si="41"/>
        <v>37599754358</v>
      </c>
    </row>
    <row r="2660" spans="1:2">
      <c r="A2660">
        <v>2660</v>
      </c>
      <c r="B2660" s="2">
        <f t="shared" si="41"/>
        <v>37642192000</v>
      </c>
    </row>
    <row r="2661" spans="1:2">
      <c r="A2661">
        <v>2661</v>
      </c>
      <c r="B2661" s="2">
        <f t="shared" si="41"/>
        <v>37684661562</v>
      </c>
    </row>
    <row r="2662" spans="1:2">
      <c r="A2662">
        <v>2662</v>
      </c>
      <c r="B2662" s="2">
        <f t="shared" si="41"/>
        <v>37727163056</v>
      </c>
    </row>
    <row r="2663" spans="1:2">
      <c r="A2663">
        <v>2663</v>
      </c>
      <c r="B2663" s="2">
        <f t="shared" si="41"/>
        <v>37769696494</v>
      </c>
    </row>
    <row r="2664" spans="1:2">
      <c r="A2664">
        <v>2664</v>
      </c>
      <c r="B2664" s="2">
        <f t="shared" si="41"/>
        <v>37812261888</v>
      </c>
    </row>
    <row r="2665" spans="1:2">
      <c r="A2665">
        <v>2665</v>
      </c>
      <c r="B2665" s="2">
        <f t="shared" si="41"/>
        <v>37854859250</v>
      </c>
    </row>
    <row r="2666" spans="1:2">
      <c r="A2666">
        <v>2666</v>
      </c>
      <c r="B2666" s="2">
        <f t="shared" si="41"/>
        <v>37897488592</v>
      </c>
    </row>
    <row r="2667" spans="1:2">
      <c r="A2667">
        <v>2667</v>
      </c>
      <c r="B2667" s="2">
        <f t="shared" si="41"/>
        <v>37940149926</v>
      </c>
    </row>
    <row r="2668" spans="1:2">
      <c r="A2668">
        <v>2668</v>
      </c>
      <c r="B2668" s="2">
        <f t="shared" si="41"/>
        <v>37982843264</v>
      </c>
    </row>
    <row r="2669" spans="1:2">
      <c r="A2669">
        <v>2669</v>
      </c>
      <c r="B2669" s="2">
        <f t="shared" si="41"/>
        <v>38025568618</v>
      </c>
    </row>
    <row r="2670" spans="1:2">
      <c r="A2670">
        <v>2670</v>
      </c>
      <c r="B2670" s="2">
        <f t="shared" si="41"/>
        <v>38068326000</v>
      </c>
    </row>
    <row r="2671" spans="1:2">
      <c r="A2671">
        <v>2671</v>
      </c>
      <c r="B2671" s="2">
        <f t="shared" si="41"/>
        <v>38111115422</v>
      </c>
    </row>
    <row r="2672" spans="1:2">
      <c r="A2672">
        <v>2672</v>
      </c>
      <c r="B2672" s="2">
        <f t="shared" si="41"/>
        <v>38153936896</v>
      </c>
    </row>
    <row r="2673" spans="1:2">
      <c r="A2673">
        <v>2673</v>
      </c>
      <c r="B2673" s="2">
        <f t="shared" si="41"/>
        <v>38196790434</v>
      </c>
    </row>
    <row r="2674" spans="1:2">
      <c r="A2674">
        <v>2674</v>
      </c>
      <c r="B2674" s="2">
        <f t="shared" si="41"/>
        <v>38239676048</v>
      </c>
    </row>
    <row r="2675" spans="1:2">
      <c r="A2675">
        <v>2675</v>
      </c>
      <c r="B2675" s="2">
        <f t="shared" si="41"/>
        <v>38282593750</v>
      </c>
    </row>
    <row r="2676" spans="1:2">
      <c r="A2676">
        <v>2676</v>
      </c>
      <c r="B2676" s="2">
        <f t="shared" si="41"/>
        <v>38325543552</v>
      </c>
    </row>
    <row r="2677" spans="1:2">
      <c r="A2677">
        <v>2677</v>
      </c>
      <c r="B2677" s="2">
        <f t="shared" si="41"/>
        <v>38368525466</v>
      </c>
    </row>
    <row r="2678" spans="1:2">
      <c r="A2678">
        <v>2678</v>
      </c>
      <c r="B2678" s="2">
        <f t="shared" si="41"/>
        <v>38411539504</v>
      </c>
    </row>
    <row r="2679" spans="1:2">
      <c r="A2679">
        <v>2679</v>
      </c>
      <c r="B2679" s="2">
        <f t="shared" si="41"/>
        <v>38454585678</v>
      </c>
    </row>
    <row r="2680" spans="1:2">
      <c r="A2680">
        <v>2680</v>
      </c>
      <c r="B2680" s="2">
        <f t="shared" si="41"/>
        <v>38497664000</v>
      </c>
    </row>
    <row r="2681" spans="1:2">
      <c r="A2681">
        <v>2681</v>
      </c>
      <c r="B2681" s="2">
        <f t="shared" si="41"/>
        <v>38540774482</v>
      </c>
    </row>
    <row r="2682" spans="1:2">
      <c r="A2682">
        <v>2682</v>
      </c>
      <c r="B2682" s="2">
        <f t="shared" si="41"/>
        <v>38583917136</v>
      </c>
    </row>
    <row r="2683" spans="1:2">
      <c r="A2683">
        <v>2683</v>
      </c>
      <c r="B2683" s="2">
        <f t="shared" si="41"/>
        <v>38627091974</v>
      </c>
    </row>
    <row r="2684" spans="1:2">
      <c r="A2684">
        <v>2684</v>
      </c>
      <c r="B2684" s="2">
        <f t="shared" si="41"/>
        <v>38670299008</v>
      </c>
    </row>
    <row r="2685" spans="1:2">
      <c r="A2685">
        <v>2685</v>
      </c>
      <c r="B2685" s="2">
        <f t="shared" si="41"/>
        <v>38713538250</v>
      </c>
    </row>
    <row r="2686" spans="1:2">
      <c r="A2686">
        <v>2686</v>
      </c>
      <c r="B2686" s="2">
        <f t="shared" si="41"/>
        <v>38756809712</v>
      </c>
    </row>
    <row r="2687" spans="1:2">
      <c r="A2687">
        <v>2687</v>
      </c>
      <c r="B2687" s="2">
        <f t="shared" si="41"/>
        <v>38800113406</v>
      </c>
    </row>
    <row r="2688" spans="1:2">
      <c r="A2688">
        <v>2688</v>
      </c>
      <c r="B2688" s="2">
        <f t="shared" si="41"/>
        <v>38843449344</v>
      </c>
    </row>
    <row r="2689" spans="1:2">
      <c r="A2689">
        <v>2689</v>
      </c>
      <c r="B2689" s="2">
        <f t="shared" si="41"/>
        <v>38886817538</v>
      </c>
    </row>
    <row r="2690" spans="1:2">
      <c r="A2690">
        <v>2690</v>
      </c>
      <c r="B2690" s="2">
        <f t="shared" si="41"/>
        <v>38930218000</v>
      </c>
    </row>
    <row r="2691" spans="1:2">
      <c r="A2691">
        <v>2691</v>
      </c>
      <c r="B2691" s="2">
        <f t="shared" ref="B2691:B2754" si="42">((A2691*A2691)+(A2691*A2691))*A2691</f>
        <v>38973650742</v>
      </c>
    </row>
    <row r="2692" spans="1:2">
      <c r="A2692">
        <v>2692</v>
      </c>
      <c r="B2692" s="2">
        <f t="shared" si="42"/>
        <v>39017115776</v>
      </c>
    </row>
    <row r="2693" spans="1:2">
      <c r="A2693">
        <v>2693</v>
      </c>
      <c r="B2693" s="2">
        <f t="shared" si="42"/>
        <v>39060613114</v>
      </c>
    </row>
    <row r="2694" spans="1:2">
      <c r="A2694">
        <v>2694</v>
      </c>
      <c r="B2694" s="2">
        <f t="shared" si="42"/>
        <v>39104142768</v>
      </c>
    </row>
    <row r="2695" spans="1:2">
      <c r="A2695">
        <v>2695</v>
      </c>
      <c r="B2695" s="2">
        <f t="shared" si="42"/>
        <v>39147704750</v>
      </c>
    </row>
    <row r="2696" spans="1:2">
      <c r="A2696">
        <v>2696</v>
      </c>
      <c r="B2696" s="2">
        <f t="shared" si="42"/>
        <v>39191299072</v>
      </c>
    </row>
    <row r="2697" spans="1:2">
      <c r="A2697">
        <v>2697</v>
      </c>
      <c r="B2697" s="2">
        <f t="shared" si="42"/>
        <v>39234925746</v>
      </c>
    </row>
    <row r="2698" spans="1:2">
      <c r="A2698">
        <v>2698</v>
      </c>
      <c r="B2698" s="2">
        <f t="shared" si="42"/>
        <v>39278584784</v>
      </c>
    </row>
    <row r="2699" spans="1:2">
      <c r="A2699">
        <v>2699</v>
      </c>
      <c r="B2699" s="2">
        <f t="shared" si="42"/>
        <v>39322276198</v>
      </c>
    </row>
    <row r="2700" spans="1:2">
      <c r="A2700">
        <v>2700</v>
      </c>
      <c r="B2700" s="2">
        <f t="shared" si="42"/>
        <v>39366000000</v>
      </c>
    </row>
    <row r="2701" spans="1:2">
      <c r="A2701">
        <v>2701</v>
      </c>
      <c r="B2701" s="2">
        <f t="shared" si="42"/>
        <v>39409756202</v>
      </c>
    </row>
    <row r="2702" spans="1:2">
      <c r="A2702">
        <v>2702</v>
      </c>
      <c r="B2702" s="2">
        <f t="shared" si="42"/>
        <v>39453544816</v>
      </c>
    </row>
    <row r="2703" spans="1:2">
      <c r="A2703">
        <v>2703</v>
      </c>
      <c r="B2703" s="2">
        <f t="shared" si="42"/>
        <v>39497365854</v>
      </c>
    </row>
    <row r="2704" spans="1:2">
      <c r="A2704">
        <v>2704</v>
      </c>
      <c r="B2704" s="2">
        <f t="shared" si="42"/>
        <v>39541219328</v>
      </c>
    </row>
    <row r="2705" spans="1:2">
      <c r="A2705">
        <v>2705</v>
      </c>
      <c r="B2705" s="2">
        <f t="shared" si="42"/>
        <v>39585105250</v>
      </c>
    </row>
    <row r="2706" spans="1:2">
      <c r="A2706">
        <v>2706</v>
      </c>
      <c r="B2706" s="2">
        <f t="shared" si="42"/>
        <v>39629023632</v>
      </c>
    </row>
    <row r="2707" spans="1:2">
      <c r="A2707">
        <v>2707</v>
      </c>
      <c r="B2707" s="2">
        <f t="shared" si="42"/>
        <v>39672974486</v>
      </c>
    </row>
    <row r="2708" spans="1:2">
      <c r="A2708">
        <v>2708</v>
      </c>
      <c r="B2708" s="2">
        <f t="shared" si="42"/>
        <v>39716957824</v>
      </c>
    </row>
    <row r="2709" spans="1:2">
      <c r="A2709">
        <v>2709</v>
      </c>
      <c r="B2709" s="2">
        <f t="shared" si="42"/>
        <v>39760973658</v>
      </c>
    </row>
    <row r="2710" spans="1:2">
      <c r="A2710">
        <v>2710</v>
      </c>
      <c r="B2710" s="2">
        <f t="shared" si="42"/>
        <v>39805022000</v>
      </c>
    </row>
    <row r="2711" spans="1:2">
      <c r="A2711">
        <v>2711</v>
      </c>
      <c r="B2711" s="2">
        <f t="shared" si="42"/>
        <v>39849102862</v>
      </c>
    </row>
    <row r="2712" spans="1:2">
      <c r="A2712">
        <v>2712</v>
      </c>
      <c r="B2712" s="2">
        <f t="shared" si="42"/>
        <v>39893216256</v>
      </c>
    </row>
    <row r="2713" spans="1:2">
      <c r="A2713">
        <v>2713</v>
      </c>
      <c r="B2713" s="2">
        <f t="shared" si="42"/>
        <v>39937362194</v>
      </c>
    </row>
    <row r="2714" spans="1:2">
      <c r="A2714">
        <v>2714</v>
      </c>
      <c r="B2714" s="2">
        <f t="shared" si="42"/>
        <v>39981540688</v>
      </c>
    </row>
    <row r="2715" spans="1:2">
      <c r="A2715">
        <v>2715</v>
      </c>
      <c r="B2715" s="2">
        <f t="shared" si="42"/>
        <v>40025751750</v>
      </c>
    </row>
    <row r="2716" spans="1:2">
      <c r="A2716">
        <v>2716</v>
      </c>
      <c r="B2716" s="2">
        <f t="shared" si="42"/>
        <v>40069995392</v>
      </c>
    </row>
    <row r="2717" spans="1:2">
      <c r="A2717">
        <v>2717</v>
      </c>
      <c r="B2717" s="2">
        <f t="shared" si="42"/>
        <v>40114271626</v>
      </c>
    </row>
    <row r="2718" spans="1:2">
      <c r="A2718">
        <v>2718</v>
      </c>
      <c r="B2718" s="2">
        <f t="shared" si="42"/>
        <v>40158580464</v>
      </c>
    </row>
    <row r="2719" spans="1:2">
      <c r="A2719">
        <v>2719</v>
      </c>
      <c r="B2719" s="2">
        <f t="shared" si="42"/>
        <v>40202921918</v>
      </c>
    </row>
    <row r="2720" spans="1:2">
      <c r="A2720">
        <v>2720</v>
      </c>
      <c r="B2720" s="2">
        <f t="shared" si="42"/>
        <v>40247296000</v>
      </c>
    </row>
    <row r="2721" spans="1:2">
      <c r="A2721">
        <v>2721</v>
      </c>
      <c r="B2721" s="2">
        <f t="shared" si="42"/>
        <v>40291702722</v>
      </c>
    </row>
    <row r="2722" spans="1:2">
      <c r="A2722">
        <v>2722</v>
      </c>
      <c r="B2722" s="2">
        <f t="shared" si="42"/>
        <v>40336142096</v>
      </c>
    </row>
    <row r="2723" spans="1:2">
      <c r="A2723">
        <v>2723</v>
      </c>
      <c r="B2723" s="2">
        <f t="shared" si="42"/>
        <v>40380614134</v>
      </c>
    </row>
    <row r="2724" spans="1:2">
      <c r="A2724">
        <v>2724</v>
      </c>
      <c r="B2724" s="2">
        <f t="shared" si="42"/>
        <v>40425118848</v>
      </c>
    </row>
    <row r="2725" spans="1:2">
      <c r="A2725">
        <v>2725</v>
      </c>
      <c r="B2725" s="2">
        <f t="shared" si="42"/>
        <v>40469656250</v>
      </c>
    </row>
    <row r="2726" spans="1:2">
      <c r="A2726">
        <v>2726</v>
      </c>
      <c r="B2726" s="2">
        <f t="shared" si="42"/>
        <v>40514226352</v>
      </c>
    </row>
    <row r="2727" spans="1:2">
      <c r="A2727">
        <v>2727</v>
      </c>
      <c r="B2727" s="2">
        <f t="shared" si="42"/>
        <v>40558829166</v>
      </c>
    </row>
    <row r="2728" spans="1:2">
      <c r="A2728">
        <v>2728</v>
      </c>
      <c r="B2728" s="2">
        <f t="shared" si="42"/>
        <v>40603464704</v>
      </c>
    </row>
    <row r="2729" spans="1:2">
      <c r="A2729">
        <v>2729</v>
      </c>
      <c r="B2729" s="2">
        <f t="shared" si="42"/>
        <v>40648132978</v>
      </c>
    </row>
    <row r="2730" spans="1:2">
      <c r="A2730">
        <v>2730</v>
      </c>
      <c r="B2730" s="2">
        <f t="shared" si="42"/>
        <v>40692834000</v>
      </c>
    </row>
    <row r="2731" spans="1:2">
      <c r="A2731">
        <v>2731</v>
      </c>
      <c r="B2731" s="2">
        <f t="shared" si="42"/>
        <v>40737567782</v>
      </c>
    </row>
    <row r="2732" spans="1:2">
      <c r="A2732">
        <v>2732</v>
      </c>
      <c r="B2732" s="2">
        <f t="shared" si="42"/>
        <v>40782334336</v>
      </c>
    </row>
    <row r="2733" spans="1:2">
      <c r="A2733">
        <v>2733</v>
      </c>
      <c r="B2733" s="2">
        <f t="shared" si="42"/>
        <v>40827133674</v>
      </c>
    </row>
    <row r="2734" spans="1:2">
      <c r="A2734">
        <v>2734</v>
      </c>
      <c r="B2734" s="2">
        <f t="shared" si="42"/>
        <v>40871965808</v>
      </c>
    </row>
    <row r="2735" spans="1:2">
      <c r="A2735">
        <v>2735</v>
      </c>
      <c r="B2735" s="2">
        <f t="shared" si="42"/>
        <v>40916830750</v>
      </c>
    </row>
    <row r="2736" spans="1:2">
      <c r="A2736">
        <v>2736</v>
      </c>
      <c r="B2736" s="2">
        <f t="shared" si="42"/>
        <v>40961728512</v>
      </c>
    </row>
    <row r="2737" spans="1:2">
      <c r="A2737">
        <v>2737</v>
      </c>
      <c r="B2737" s="2">
        <f t="shared" si="42"/>
        <v>41006659106</v>
      </c>
    </row>
    <row r="2738" spans="1:2">
      <c r="A2738">
        <v>2738</v>
      </c>
      <c r="B2738" s="2">
        <f t="shared" si="42"/>
        <v>41051622544</v>
      </c>
    </row>
    <row r="2739" spans="1:2">
      <c r="A2739">
        <v>2739</v>
      </c>
      <c r="B2739" s="2">
        <f t="shared" si="42"/>
        <v>41096618838</v>
      </c>
    </row>
    <row r="2740" spans="1:2">
      <c r="A2740">
        <v>2740</v>
      </c>
      <c r="B2740" s="2">
        <f t="shared" si="42"/>
        <v>41141648000</v>
      </c>
    </row>
    <row r="2741" spans="1:2">
      <c r="A2741">
        <v>2741</v>
      </c>
      <c r="B2741" s="2">
        <f t="shared" si="42"/>
        <v>41186710042</v>
      </c>
    </row>
    <row r="2742" spans="1:2">
      <c r="A2742">
        <v>2742</v>
      </c>
      <c r="B2742" s="2">
        <f t="shared" si="42"/>
        <v>41231804976</v>
      </c>
    </row>
    <row r="2743" spans="1:2">
      <c r="A2743">
        <v>2743</v>
      </c>
      <c r="B2743" s="2">
        <f t="shared" si="42"/>
        <v>41276932814</v>
      </c>
    </row>
    <row r="2744" spans="1:2">
      <c r="A2744">
        <v>2744</v>
      </c>
      <c r="B2744" s="2">
        <f t="shared" si="42"/>
        <v>41322093568</v>
      </c>
    </row>
    <row r="2745" spans="1:2">
      <c r="A2745">
        <v>2745</v>
      </c>
      <c r="B2745" s="2">
        <f t="shared" si="42"/>
        <v>41367287250</v>
      </c>
    </row>
    <row r="2746" spans="1:2">
      <c r="A2746">
        <v>2746</v>
      </c>
      <c r="B2746" s="2">
        <f t="shared" si="42"/>
        <v>41412513872</v>
      </c>
    </row>
    <row r="2747" spans="1:2">
      <c r="A2747">
        <v>2747</v>
      </c>
      <c r="B2747" s="2">
        <f t="shared" si="42"/>
        <v>41457773446</v>
      </c>
    </row>
    <row r="2748" spans="1:2">
      <c r="A2748">
        <v>2748</v>
      </c>
      <c r="B2748" s="2">
        <f t="shared" si="42"/>
        <v>41503065984</v>
      </c>
    </row>
    <row r="2749" spans="1:2">
      <c r="A2749">
        <v>2749</v>
      </c>
      <c r="B2749" s="2">
        <f t="shared" si="42"/>
        <v>41548391498</v>
      </c>
    </row>
    <row r="2750" spans="1:2">
      <c r="A2750">
        <v>2750</v>
      </c>
      <c r="B2750" s="2">
        <f t="shared" si="42"/>
        <v>41593750000</v>
      </c>
    </row>
    <row r="2751" spans="1:2">
      <c r="A2751">
        <v>2751</v>
      </c>
      <c r="B2751" s="2">
        <f t="shared" si="42"/>
        <v>41639141502</v>
      </c>
    </row>
    <row r="2752" spans="1:2">
      <c r="A2752">
        <v>2752</v>
      </c>
      <c r="B2752" s="2">
        <f t="shared" si="42"/>
        <v>41684566016</v>
      </c>
    </row>
    <row r="2753" spans="1:2">
      <c r="A2753">
        <v>2753</v>
      </c>
      <c r="B2753" s="2">
        <f t="shared" si="42"/>
        <v>41730023554</v>
      </c>
    </row>
    <row r="2754" spans="1:2">
      <c r="A2754">
        <v>2754</v>
      </c>
      <c r="B2754" s="2">
        <f t="shared" si="42"/>
        <v>41775514128</v>
      </c>
    </row>
    <row r="2755" spans="1:2">
      <c r="A2755">
        <v>2755</v>
      </c>
      <c r="B2755" s="2">
        <f t="shared" ref="B2755:B2818" si="43">((A2755*A2755)+(A2755*A2755))*A2755</f>
        <v>41821037750</v>
      </c>
    </row>
    <row r="2756" spans="1:2">
      <c r="A2756">
        <v>2756</v>
      </c>
      <c r="B2756" s="2">
        <f t="shared" si="43"/>
        <v>41866594432</v>
      </c>
    </row>
    <row r="2757" spans="1:2">
      <c r="A2757">
        <v>2757</v>
      </c>
      <c r="B2757" s="2">
        <f t="shared" si="43"/>
        <v>41912184186</v>
      </c>
    </row>
    <row r="2758" spans="1:2">
      <c r="A2758">
        <v>2758</v>
      </c>
      <c r="B2758" s="2">
        <f t="shared" si="43"/>
        <v>41957807024</v>
      </c>
    </row>
    <row r="2759" spans="1:2">
      <c r="A2759">
        <v>2759</v>
      </c>
      <c r="B2759" s="2">
        <f t="shared" si="43"/>
        <v>42003462958</v>
      </c>
    </row>
    <row r="2760" spans="1:2">
      <c r="A2760">
        <v>2760</v>
      </c>
      <c r="B2760" s="2">
        <f t="shared" si="43"/>
        <v>42049152000</v>
      </c>
    </row>
    <row r="2761" spans="1:2">
      <c r="A2761">
        <v>2761</v>
      </c>
      <c r="B2761" s="2">
        <f t="shared" si="43"/>
        <v>42094874162</v>
      </c>
    </row>
    <row r="2762" spans="1:2">
      <c r="A2762">
        <v>2762</v>
      </c>
      <c r="B2762" s="2">
        <f t="shared" si="43"/>
        <v>42140629456</v>
      </c>
    </row>
    <row r="2763" spans="1:2">
      <c r="A2763">
        <v>2763</v>
      </c>
      <c r="B2763" s="2">
        <f t="shared" si="43"/>
        <v>42186417894</v>
      </c>
    </row>
    <row r="2764" spans="1:2">
      <c r="A2764">
        <v>2764</v>
      </c>
      <c r="B2764" s="2">
        <f t="shared" si="43"/>
        <v>42232239488</v>
      </c>
    </row>
    <row r="2765" spans="1:2">
      <c r="A2765">
        <v>2765</v>
      </c>
      <c r="B2765" s="2">
        <f t="shared" si="43"/>
        <v>42278094250</v>
      </c>
    </row>
    <row r="2766" spans="1:2">
      <c r="A2766">
        <v>2766</v>
      </c>
      <c r="B2766" s="2">
        <f t="shared" si="43"/>
        <v>42323982192</v>
      </c>
    </row>
    <row r="2767" spans="1:2">
      <c r="A2767">
        <v>2767</v>
      </c>
      <c r="B2767" s="2">
        <f t="shared" si="43"/>
        <v>42369903326</v>
      </c>
    </row>
    <row r="2768" spans="1:2">
      <c r="A2768">
        <v>2768</v>
      </c>
      <c r="B2768" s="2">
        <f t="shared" si="43"/>
        <v>42415857664</v>
      </c>
    </row>
    <row r="2769" spans="1:2">
      <c r="A2769">
        <v>2769</v>
      </c>
      <c r="B2769" s="2">
        <f t="shared" si="43"/>
        <v>42461845218</v>
      </c>
    </row>
    <row r="2770" spans="1:2">
      <c r="A2770">
        <v>2770</v>
      </c>
      <c r="B2770" s="2">
        <f t="shared" si="43"/>
        <v>42507866000</v>
      </c>
    </row>
    <row r="2771" spans="1:2">
      <c r="A2771">
        <v>2771</v>
      </c>
      <c r="B2771" s="2">
        <f t="shared" si="43"/>
        <v>42553920022</v>
      </c>
    </row>
    <row r="2772" spans="1:2">
      <c r="A2772">
        <v>2772</v>
      </c>
      <c r="B2772" s="2">
        <f t="shared" si="43"/>
        <v>42600007296</v>
      </c>
    </row>
    <row r="2773" spans="1:2">
      <c r="A2773">
        <v>2773</v>
      </c>
      <c r="B2773" s="2">
        <f t="shared" si="43"/>
        <v>42646127834</v>
      </c>
    </row>
    <row r="2774" spans="1:2">
      <c r="A2774">
        <v>2774</v>
      </c>
      <c r="B2774" s="2">
        <f t="shared" si="43"/>
        <v>42692281648</v>
      </c>
    </row>
    <row r="2775" spans="1:2">
      <c r="A2775">
        <v>2775</v>
      </c>
      <c r="B2775" s="2">
        <f t="shared" si="43"/>
        <v>42738468750</v>
      </c>
    </row>
    <row r="2776" spans="1:2">
      <c r="A2776">
        <v>2776</v>
      </c>
      <c r="B2776" s="2">
        <f t="shared" si="43"/>
        <v>42784689152</v>
      </c>
    </row>
    <row r="2777" spans="1:2">
      <c r="A2777">
        <v>2777</v>
      </c>
      <c r="B2777" s="2">
        <f t="shared" si="43"/>
        <v>42830942866</v>
      </c>
    </row>
    <row r="2778" spans="1:2">
      <c r="A2778">
        <v>2778</v>
      </c>
      <c r="B2778" s="2">
        <f t="shared" si="43"/>
        <v>42877229904</v>
      </c>
    </row>
    <row r="2779" spans="1:2">
      <c r="A2779">
        <v>2779</v>
      </c>
      <c r="B2779" s="2">
        <f t="shared" si="43"/>
        <v>42923550278</v>
      </c>
    </row>
    <row r="2780" spans="1:2">
      <c r="A2780">
        <v>2780</v>
      </c>
      <c r="B2780" s="2">
        <f t="shared" si="43"/>
        <v>42969904000</v>
      </c>
    </row>
    <row r="2781" spans="1:2">
      <c r="A2781">
        <v>2781</v>
      </c>
      <c r="B2781" s="2">
        <f t="shared" si="43"/>
        <v>43016291082</v>
      </c>
    </row>
    <row r="2782" spans="1:2">
      <c r="A2782">
        <v>2782</v>
      </c>
      <c r="B2782" s="2">
        <f t="shared" si="43"/>
        <v>43062711536</v>
      </c>
    </row>
    <row r="2783" spans="1:2">
      <c r="A2783">
        <v>2783</v>
      </c>
      <c r="B2783" s="2">
        <f t="shared" si="43"/>
        <v>43109165374</v>
      </c>
    </row>
    <row r="2784" spans="1:2">
      <c r="A2784">
        <v>2784</v>
      </c>
      <c r="B2784" s="2">
        <f t="shared" si="43"/>
        <v>43155652608</v>
      </c>
    </row>
    <row r="2785" spans="1:2">
      <c r="A2785">
        <v>2785</v>
      </c>
      <c r="B2785" s="2">
        <f t="shared" si="43"/>
        <v>43202173250</v>
      </c>
    </row>
    <row r="2786" spans="1:2">
      <c r="A2786">
        <v>2786</v>
      </c>
      <c r="B2786" s="2">
        <f t="shared" si="43"/>
        <v>43248727312</v>
      </c>
    </row>
    <row r="2787" spans="1:2">
      <c r="A2787">
        <v>2787</v>
      </c>
      <c r="B2787" s="2">
        <f t="shared" si="43"/>
        <v>43295314806</v>
      </c>
    </row>
    <row r="2788" spans="1:2">
      <c r="A2788">
        <v>2788</v>
      </c>
      <c r="B2788" s="2">
        <f t="shared" si="43"/>
        <v>43341935744</v>
      </c>
    </row>
    <row r="2789" spans="1:2">
      <c r="A2789">
        <v>2789</v>
      </c>
      <c r="B2789" s="2">
        <f t="shared" si="43"/>
        <v>43388590138</v>
      </c>
    </row>
    <row r="2790" spans="1:2">
      <c r="A2790">
        <v>2790</v>
      </c>
      <c r="B2790" s="2">
        <f t="shared" si="43"/>
        <v>43435278000</v>
      </c>
    </row>
    <row r="2791" spans="1:2">
      <c r="A2791">
        <v>2791</v>
      </c>
      <c r="B2791" s="2">
        <f t="shared" si="43"/>
        <v>43481999342</v>
      </c>
    </row>
    <row r="2792" spans="1:2">
      <c r="A2792">
        <v>2792</v>
      </c>
      <c r="B2792" s="2">
        <f t="shared" si="43"/>
        <v>43528754176</v>
      </c>
    </row>
    <row r="2793" spans="1:2">
      <c r="A2793">
        <v>2793</v>
      </c>
      <c r="B2793" s="2">
        <f t="shared" si="43"/>
        <v>43575542514</v>
      </c>
    </row>
    <row r="2794" spans="1:2">
      <c r="A2794">
        <v>2794</v>
      </c>
      <c r="B2794" s="2">
        <f t="shared" si="43"/>
        <v>43622364368</v>
      </c>
    </row>
    <row r="2795" spans="1:2">
      <c r="A2795">
        <v>2795</v>
      </c>
      <c r="B2795" s="2">
        <f t="shared" si="43"/>
        <v>43669219750</v>
      </c>
    </row>
    <row r="2796" spans="1:2">
      <c r="A2796">
        <v>2796</v>
      </c>
      <c r="B2796" s="2">
        <f t="shared" si="43"/>
        <v>43716108672</v>
      </c>
    </row>
    <row r="2797" spans="1:2">
      <c r="A2797">
        <v>2797</v>
      </c>
      <c r="B2797" s="2">
        <f t="shared" si="43"/>
        <v>43763031146</v>
      </c>
    </row>
    <row r="2798" spans="1:2">
      <c r="A2798">
        <v>2798</v>
      </c>
      <c r="B2798" s="2">
        <f t="shared" si="43"/>
        <v>43809987184</v>
      </c>
    </row>
    <row r="2799" spans="1:2">
      <c r="A2799">
        <v>2799</v>
      </c>
      <c r="B2799" s="2">
        <f t="shared" si="43"/>
        <v>43856976798</v>
      </c>
    </row>
    <row r="2800" spans="1:2">
      <c r="A2800">
        <v>2800</v>
      </c>
      <c r="B2800" s="2">
        <f t="shared" si="43"/>
        <v>43904000000</v>
      </c>
    </row>
    <row r="2801" spans="1:2">
      <c r="A2801">
        <v>2801</v>
      </c>
      <c r="B2801" s="2">
        <f t="shared" si="43"/>
        <v>43951056802</v>
      </c>
    </row>
    <row r="2802" spans="1:2">
      <c r="A2802">
        <v>2802</v>
      </c>
      <c r="B2802" s="2">
        <f t="shared" si="43"/>
        <v>43998147216</v>
      </c>
    </row>
    <row r="2803" spans="1:2">
      <c r="A2803">
        <v>2803</v>
      </c>
      <c r="B2803" s="2">
        <f t="shared" si="43"/>
        <v>44045271254</v>
      </c>
    </row>
    <row r="2804" spans="1:2">
      <c r="A2804">
        <v>2804</v>
      </c>
      <c r="B2804" s="2">
        <f t="shared" si="43"/>
        <v>44092428928</v>
      </c>
    </row>
    <row r="2805" spans="1:2">
      <c r="A2805">
        <v>2805</v>
      </c>
      <c r="B2805" s="2">
        <f t="shared" si="43"/>
        <v>44139620250</v>
      </c>
    </row>
    <row r="2806" spans="1:2">
      <c r="A2806">
        <v>2806</v>
      </c>
      <c r="B2806" s="2">
        <f t="shared" si="43"/>
        <v>44186845232</v>
      </c>
    </row>
    <row r="2807" spans="1:2">
      <c r="A2807">
        <v>2807</v>
      </c>
      <c r="B2807" s="2">
        <f t="shared" si="43"/>
        <v>44234103886</v>
      </c>
    </row>
    <row r="2808" spans="1:2">
      <c r="A2808">
        <v>2808</v>
      </c>
      <c r="B2808" s="2">
        <f t="shared" si="43"/>
        <v>44281396224</v>
      </c>
    </row>
    <row r="2809" spans="1:2">
      <c r="A2809">
        <v>2809</v>
      </c>
      <c r="B2809" s="2">
        <f t="shared" si="43"/>
        <v>44328722258</v>
      </c>
    </row>
    <row r="2810" spans="1:2">
      <c r="A2810">
        <v>2810</v>
      </c>
      <c r="B2810" s="2">
        <f t="shared" si="43"/>
        <v>44376082000</v>
      </c>
    </row>
    <row r="2811" spans="1:2">
      <c r="A2811">
        <v>2811</v>
      </c>
      <c r="B2811" s="2">
        <f t="shared" si="43"/>
        <v>44423475462</v>
      </c>
    </row>
    <row r="2812" spans="1:2">
      <c r="A2812">
        <v>2812</v>
      </c>
      <c r="B2812" s="2">
        <f t="shared" si="43"/>
        <v>44470902656</v>
      </c>
    </row>
    <row r="2813" spans="1:2">
      <c r="A2813">
        <v>2813</v>
      </c>
      <c r="B2813" s="2">
        <f t="shared" si="43"/>
        <v>44518363594</v>
      </c>
    </row>
    <row r="2814" spans="1:2">
      <c r="A2814">
        <v>2814</v>
      </c>
      <c r="B2814" s="2">
        <f t="shared" si="43"/>
        <v>44565858288</v>
      </c>
    </row>
    <row r="2815" spans="1:2">
      <c r="A2815">
        <v>2815</v>
      </c>
      <c r="B2815" s="2">
        <f t="shared" si="43"/>
        <v>44613386750</v>
      </c>
    </row>
    <row r="2816" spans="1:2">
      <c r="A2816">
        <v>2816</v>
      </c>
      <c r="B2816" s="2">
        <f t="shared" si="43"/>
        <v>44660948992</v>
      </c>
    </row>
    <row r="2817" spans="1:2">
      <c r="A2817">
        <v>2817</v>
      </c>
      <c r="B2817" s="2">
        <f t="shared" si="43"/>
        <v>44708545026</v>
      </c>
    </row>
    <row r="2818" spans="1:2">
      <c r="A2818">
        <v>2818</v>
      </c>
      <c r="B2818" s="2">
        <f t="shared" si="43"/>
        <v>44756174864</v>
      </c>
    </row>
    <row r="2819" spans="1:2">
      <c r="A2819">
        <v>2819</v>
      </c>
      <c r="B2819" s="2">
        <f t="shared" ref="B2819:B2882" si="44">((A2819*A2819)+(A2819*A2819))*A2819</f>
        <v>44803838518</v>
      </c>
    </row>
    <row r="2820" spans="1:2">
      <c r="A2820">
        <v>2820</v>
      </c>
      <c r="B2820" s="2">
        <f t="shared" si="44"/>
        <v>44851536000</v>
      </c>
    </row>
    <row r="2821" spans="1:2">
      <c r="A2821">
        <v>2821</v>
      </c>
      <c r="B2821" s="2">
        <f t="shared" si="44"/>
        <v>44899267322</v>
      </c>
    </row>
    <row r="2822" spans="1:2">
      <c r="A2822">
        <v>2822</v>
      </c>
      <c r="B2822" s="2">
        <f t="shared" si="44"/>
        <v>44947032496</v>
      </c>
    </row>
    <row r="2823" spans="1:2">
      <c r="A2823">
        <v>2823</v>
      </c>
      <c r="B2823" s="2">
        <f t="shared" si="44"/>
        <v>44994831534</v>
      </c>
    </row>
    <row r="2824" spans="1:2">
      <c r="A2824">
        <v>2824</v>
      </c>
      <c r="B2824" s="2">
        <f t="shared" si="44"/>
        <v>45042664448</v>
      </c>
    </row>
    <row r="2825" spans="1:2">
      <c r="A2825">
        <v>2825</v>
      </c>
      <c r="B2825" s="2">
        <f t="shared" si="44"/>
        <v>45090531250</v>
      </c>
    </row>
    <row r="2826" spans="1:2">
      <c r="A2826">
        <v>2826</v>
      </c>
      <c r="B2826" s="2">
        <f t="shared" si="44"/>
        <v>45138431952</v>
      </c>
    </row>
    <row r="2827" spans="1:2">
      <c r="A2827">
        <v>2827</v>
      </c>
      <c r="B2827" s="2">
        <f t="shared" si="44"/>
        <v>45186366566</v>
      </c>
    </row>
    <row r="2828" spans="1:2">
      <c r="A2828">
        <v>2828</v>
      </c>
      <c r="B2828" s="2">
        <f t="shared" si="44"/>
        <v>45234335104</v>
      </c>
    </row>
    <row r="2829" spans="1:2">
      <c r="A2829">
        <v>2829</v>
      </c>
      <c r="B2829" s="2">
        <f t="shared" si="44"/>
        <v>45282337578</v>
      </c>
    </row>
    <row r="2830" spans="1:2">
      <c r="A2830">
        <v>2830</v>
      </c>
      <c r="B2830" s="2">
        <f t="shared" si="44"/>
        <v>45330374000</v>
      </c>
    </row>
    <row r="2831" spans="1:2">
      <c r="A2831">
        <v>2831</v>
      </c>
      <c r="B2831" s="2">
        <f t="shared" si="44"/>
        <v>45378444382</v>
      </c>
    </row>
    <row r="2832" spans="1:2">
      <c r="A2832">
        <v>2832</v>
      </c>
      <c r="B2832" s="2">
        <f t="shared" si="44"/>
        <v>45426548736</v>
      </c>
    </row>
    <row r="2833" spans="1:2">
      <c r="A2833">
        <v>2833</v>
      </c>
      <c r="B2833" s="2">
        <f t="shared" si="44"/>
        <v>45474687074</v>
      </c>
    </row>
    <row r="2834" spans="1:2">
      <c r="A2834">
        <v>2834</v>
      </c>
      <c r="B2834" s="2">
        <f t="shared" si="44"/>
        <v>45522859408</v>
      </c>
    </row>
    <row r="2835" spans="1:2">
      <c r="A2835">
        <v>2835</v>
      </c>
      <c r="B2835" s="2">
        <f t="shared" si="44"/>
        <v>45571065750</v>
      </c>
    </row>
    <row r="2836" spans="1:2">
      <c r="A2836">
        <v>2836</v>
      </c>
      <c r="B2836" s="2">
        <f t="shared" si="44"/>
        <v>45619306112</v>
      </c>
    </row>
    <row r="2837" spans="1:2">
      <c r="A2837">
        <v>2837</v>
      </c>
      <c r="B2837" s="2">
        <f t="shared" si="44"/>
        <v>45667580506</v>
      </c>
    </row>
    <row r="2838" spans="1:2">
      <c r="A2838">
        <v>2838</v>
      </c>
      <c r="B2838" s="2">
        <f t="shared" si="44"/>
        <v>45715888944</v>
      </c>
    </row>
    <row r="2839" spans="1:2">
      <c r="A2839">
        <v>2839</v>
      </c>
      <c r="B2839" s="2">
        <f t="shared" si="44"/>
        <v>45764231438</v>
      </c>
    </row>
    <row r="2840" spans="1:2">
      <c r="A2840">
        <v>2840</v>
      </c>
      <c r="B2840" s="2">
        <f t="shared" si="44"/>
        <v>45812608000</v>
      </c>
    </row>
    <row r="2841" spans="1:2">
      <c r="A2841">
        <v>2841</v>
      </c>
      <c r="B2841" s="2">
        <f t="shared" si="44"/>
        <v>45861018642</v>
      </c>
    </row>
    <row r="2842" spans="1:2">
      <c r="A2842">
        <v>2842</v>
      </c>
      <c r="B2842" s="2">
        <f t="shared" si="44"/>
        <v>45909463376</v>
      </c>
    </row>
    <row r="2843" spans="1:2">
      <c r="A2843">
        <v>2843</v>
      </c>
      <c r="B2843" s="2">
        <f t="shared" si="44"/>
        <v>45957942214</v>
      </c>
    </row>
    <row r="2844" spans="1:2">
      <c r="A2844">
        <v>2844</v>
      </c>
      <c r="B2844" s="2">
        <f t="shared" si="44"/>
        <v>46006455168</v>
      </c>
    </row>
    <row r="2845" spans="1:2">
      <c r="A2845">
        <v>2845</v>
      </c>
      <c r="B2845" s="2">
        <f t="shared" si="44"/>
        <v>46055002250</v>
      </c>
    </row>
    <row r="2846" spans="1:2">
      <c r="A2846">
        <v>2846</v>
      </c>
      <c r="B2846" s="2">
        <f t="shared" si="44"/>
        <v>46103583472</v>
      </c>
    </row>
    <row r="2847" spans="1:2">
      <c r="A2847">
        <v>2847</v>
      </c>
      <c r="B2847" s="2">
        <f t="shared" si="44"/>
        <v>46152198846</v>
      </c>
    </row>
    <row r="2848" spans="1:2">
      <c r="A2848">
        <v>2848</v>
      </c>
      <c r="B2848" s="2">
        <f t="shared" si="44"/>
        <v>46200848384</v>
      </c>
    </row>
    <row r="2849" spans="1:2">
      <c r="A2849">
        <v>2849</v>
      </c>
      <c r="B2849" s="2">
        <f t="shared" si="44"/>
        <v>46249532098</v>
      </c>
    </row>
    <row r="2850" spans="1:2">
      <c r="A2850">
        <v>2850</v>
      </c>
      <c r="B2850" s="2">
        <f t="shared" si="44"/>
        <v>46298250000</v>
      </c>
    </row>
    <row r="2851" spans="1:2">
      <c r="A2851">
        <v>2851</v>
      </c>
      <c r="B2851" s="2">
        <f t="shared" si="44"/>
        <v>46347002102</v>
      </c>
    </row>
    <row r="2852" spans="1:2">
      <c r="A2852">
        <v>2852</v>
      </c>
      <c r="B2852" s="2">
        <f t="shared" si="44"/>
        <v>46395788416</v>
      </c>
    </row>
    <row r="2853" spans="1:2">
      <c r="A2853">
        <v>2853</v>
      </c>
      <c r="B2853" s="2">
        <f t="shared" si="44"/>
        <v>46444608954</v>
      </c>
    </row>
    <row r="2854" spans="1:2">
      <c r="A2854">
        <v>2854</v>
      </c>
      <c r="B2854" s="2">
        <f t="shared" si="44"/>
        <v>46493463728</v>
      </c>
    </row>
    <row r="2855" spans="1:2">
      <c r="A2855">
        <v>2855</v>
      </c>
      <c r="B2855" s="2">
        <f t="shared" si="44"/>
        <v>46542352750</v>
      </c>
    </row>
    <row r="2856" spans="1:2">
      <c r="A2856">
        <v>2856</v>
      </c>
      <c r="B2856" s="2">
        <f t="shared" si="44"/>
        <v>46591276032</v>
      </c>
    </row>
    <row r="2857" spans="1:2">
      <c r="A2857">
        <v>2857</v>
      </c>
      <c r="B2857" s="2">
        <f t="shared" si="44"/>
        <v>46640233586</v>
      </c>
    </row>
    <row r="2858" spans="1:2">
      <c r="A2858">
        <v>2858</v>
      </c>
      <c r="B2858" s="2">
        <f t="shared" si="44"/>
        <v>46689225424</v>
      </c>
    </row>
    <row r="2859" spans="1:2">
      <c r="A2859">
        <v>2859</v>
      </c>
      <c r="B2859" s="2">
        <f t="shared" si="44"/>
        <v>46738251558</v>
      </c>
    </row>
    <row r="2860" spans="1:2">
      <c r="A2860">
        <v>2860</v>
      </c>
      <c r="B2860" s="2">
        <f t="shared" si="44"/>
        <v>46787312000</v>
      </c>
    </row>
    <row r="2861" spans="1:2">
      <c r="A2861">
        <v>2861</v>
      </c>
      <c r="B2861" s="2">
        <f t="shared" si="44"/>
        <v>46836406762</v>
      </c>
    </row>
    <row r="2862" spans="1:2">
      <c r="A2862">
        <v>2862</v>
      </c>
      <c r="B2862" s="2">
        <f t="shared" si="44"/>
        <v>46885535856</v>
      </c>
    </row>
    <row r="2863" spans="1:2">
      <c r="A2863">
        <v>2863</v>
      </c>
      <c r="B2863" s="2">
        <f t="shared" si="44"/>
        <v>46934699294</v>
      </c>
    </row>
    <row r="2864" spans="1:2">
      <c r="A2864">
        <v>2864</v>
      </c>
      <c r="B2864" s="2">
        <f t="shared" si="44"/>
        <v>46983897088</v>
      </c>
    </row>
    <row r="2865" spans="1:2">
      <c r="A2865">
        <v>2865</v>
      </c>
      <c r="B2865" s="2">
        <f t="shared" si="44"/>
        <v>47033129250</v>
      </c>
    </row>
    <row r="2866" spans="1:2">
      <c r="A2866">
        <v>2866</v>
      </c>
      <c r="B2866" s="2">
        <f t="shared" si="44"/>
        <v>47082395792</v>
      </c>
    </row>
    <row r="2867" spans="1:2">
      <c r="A2867">
        <v>2867</v>
      </c>
      <c r="B2867" s="2">
        <f t="shared" si="44"/>
        <v>47131696726</v>
      </c>
    </row>
    <row r="2868" spans="1:2">
      <c r="A2868">
        <v>2868</v>
      </c>
      <c r="B2868" s="2">
        <f t="shared" si="44"/>
        <v>47181032064</v>
      </c>
    </row>
    <row r="2869" spans="1:2">
      <c r="A2869">
        <v>2869</v>
      </c>
      <c r="B2869" s="2">
        <f t="shared" si="44"/>
        <v>47230401818</v>
      </c>
    </row>
    <row r="2870" spans="1:2">
      <c r="A2870">
        <v>2870</v>
      </c>
      <c r="B2870" s="2">
        <f t="shared" si="44"/>
        <v>47279806000</v>
      </c>
    </row>
    <row r="2871" spans="1:2">
      <c r="A2871">
        <v>2871</v>
      </c>
      <c r="B2871" s="2">
        <f t="shared" si="44"/>
        <v>47329244622</v>
      </c>
    </row>
    <row r="2872" spans="1:2">
      <c r="A2872">
        <v>2872</v>
      </c>
      <c r="B2872" s="2">
        <f t="shared" si="44"/>
        <v>47378717696</v>
      </c>
    </row>
    <row r="2873" spans="1:2">
      <c r="A2873">
        <v>2873</v>
      </c>
      <c r="B2873" s="2">
        <f t="shared" si="44"/>
        <v>47428225234</v>
      </c>
    </row>
    <row r="2874" spans="1:2">
      <c r="A2874">
        <v>2874</v>
      </c>
      <c r="B2874" s="2">
        <f t="shared" si="44"/>
        <v>47477767248</v>
      </c>
    </row>
    <row r="2875" spans="1:2">
      <c r="A2875">
        <v>2875</v>
      </c>
      <c r="B2875" s="2">
        <f t="shared" si="44"/>
        <v>47527343750</v>
      </c>
    </row>
    <row r="2876" spans="1:2">
      <c r="A2876">
        <v>2876</v>
      </c>
      <c r="B2876" s="2">
        <f t="shared" si="44"/>
        <v>47576954752</v>
      </c>
    </row>
    <row r="2877" spans="1:2">
      <c r="A2877">
        <v>2877</v>
      </c>
      <c r="B2877" s="2">
        <f t="shared" si="44"/>
        <v>47626600266</v>
      </c>
    </row>
    <row r="2878" spans="1:2">
      <c r="A2878">
        <v>2878</v>
      </c>
      <c r="B2878" s="2">
        <f t="shared" si="44"/>
        <v>47676280304</v>
      </c>
    </row>
    <row r="2879" spans="1:2">
      <c r="A2879">
        <v>2879</v>
      </c>
      <c r="B2879" s="2">
        <f t="shared" si="44"/>
        <v>47725994878</v>
      </c>
    </row>
    <row r="2880" spans="1:2">
      <c r="A2880">
        <v>2880</v>
      </c>
      <c r="B2880" s="2">
        <f t="shared" si="44"/>
        <v>47775744000</v>
      </c>
    </row>
    <row r="2881" spans="1:2">
      <c r="A2881">
        <v>2881</v>
      </c>
      <c r="B2881" s="2">
        <f t="shared" si="44"/>
        <v>47825527682</v>
      </c>
    </row>
    <row r="2882" spans="1:2">
      <c r="A2882">
        <v>2882</v>
      </c>
      <c r="B2882" s="2">
        <f t="shared" si="44"/>
        <v>47875345936</v>
      </c>
    </row>
    <row r="2883" spans="1:2">
      <c r="A2883">
        <v>2883</v>
      </c>
      <c r="B2883" s="2">
        <f t="shared" ref="B2883:B2946" si="45">((A2883*A2883)+(A2883*A2883))*A2883</f>
        <v>47925198774</v>
      </c>
    </row>
    <row r="2884" spans="1:2">
      <c r="A2884">
        <v>2884</v>
      </c>
      <c r="B2884" s="2">
        <f t="shared" si="45"/>
        <v>47975086208</v>
      </c>
    </row>
    <row r="2885" spans="1:2">
      <c r="A2885">
        <v>2885</v>
      </c>
      <c r="B2885" s="2">
        <f t="shared" si="45"/>
        <v>48025008250</v>
      </c>
    </row>
    <row r="2886" spans="1:2">
      <c r="A2886">
        <v>2886</v>
      </c>
      <c r="B2886" s="2">
        <f t="shared" si="45"/>
        <v>48074964912</v>
      </c>
    </row>
    <row r="2887" spans="1:2">
      <c r="A2887">
        <v>2887</v>
      </c>
      <c r="B2887" s="2">
        <f t="shared" si="45"/>
        <v>48124956206</v>
      </c>
    </row>
    <row r="2888" spans="1:2">
      <c r="A2888">
        <v>2888</v>
      </c>
      <c r="B2888" s="2">
        <f t="shared" si="45"/>
        <v>48174982144</v>
      </c>
    </row>
    <row r="2889" spans="1:2">
      <c r="A2889">
        <v>2889</v>
      </c>
      <c r="B2889" s="2">
        <f t="shared" si="45"/>
        <v>48225042738</v>
      </c>
    </row>
    <row r="2890" spans="1:2">
      <c r="A2890">
        <v>2890</v>
      </c>
      <c r="B2890" s="2">
        <f t="shared" si="45"/>
        <v>48275138000</v>
      </c>
    </row>
    <row r="2891" spans="1:2">
      <c r="A2891">
        <v>2891</v>
      </c>
      <c r="B2891" s="2">
        <f t="shared" si="45"/>
        <v>48325267942</v>
      </c>
    </row>
    <row r="2892" spans="1:2">
      <c r="A2892">
        <v>2892</v>
      </c>
      <c r="B2892" s="2">
        <f t="shared" si="45"/>
        <v>48375432576</v>
      </c>
    </row>
    <row r="2893" spans="1:2">
      <c r="A2893">
        <v>2893</v>
      </c>
      <c r="B2893" s="2">
        <f t="shared" si="45"/>
        <v>48425631914</v>
      </c>
    </row>
    <row r="2894" spans="1:2">
      <c r="A2894">
        <v>2894</v>
      </c>
      <c r="B2894" s="2">
        <f t="shared" si="45"/>
        <v>48475865968</v>
      </c>
    </row>
    <row r="2895" spans="1:2">
      <c r="A2895">
        <v>2895</v>
      </c>
      <c r="B2895" s="2">
        <f t="shared" si="45"/>
        <v>48526134750</v>
      </c>
    </row>
    <row r="2896" spans="1:2">
      <c r="A2896">
        <v>2896</v>
      </c>
      <c r="B2896" s="2">
        <f t="shared" si="45"/>
        <v>48576438272</v>
      </c>
    </row>
    <row r="2897" spans="1:2">
      <c r="A2897">
        <v>2897</v>
      </c>
      <c r="B2897" s="2">
        <f t="shared" si="45"/>
        <v>48626776546</v>
      </c>
    </row>
    <row r="2898" spans="1:2">
      <c r="A2898">
        <v>2898</v>
      </c>
      <c r="B2898" s="2">
        <f t="shared" si="45"/>
        <v>48677149584</v>
      </c>
    </row>
    <row r="2899" spans="1:2">
      <c r="A2899">
        <v>2899</v>
      </c>
      <c r="B2899" s="2">
        <f t="shared" si="45"/>
        <v>48727557398</v>
      </c>
    </row>
    <row r="2900" spans="1:2">
      <c r="A2900">
        <v>2900</v>
      </c>
      <c r="B2900" s="2">
        <f t="shared" si="45"/>
        <v>48778000000</v>
      </c>
    </row>
    <row r="2901" spans="1:2">
      <c r="A2901">
        <v>2901</v>
      </c>
      <c r="B2901" s="2">
        <f t="shared" si="45"/>
        <v>48828477402</v>
      </c>
    </row>
    <row r="2902" spans="1:2">
      <c r="A2902">
        <v>2902</v>
      </c>
      <c r="B2902" s="2">
        <f t="shared" si="45"/>
        <v>48878989616</v>
      </c>
    </row>
    <row r="2903" spans="1:2">
      <c r="A2903">
        <v>2903</v>
      </c>
      <c r="B2903" s="2">
        <f t="shared" si="45"/>
        <v>48929536654</v>
      </c>
    </row>
    <row r="2904" spans="1:2">
      <c r="A2904">
        <v>2904</v>
      </c>
      <c r="B2904" s="2">
        <f t="shared" si="45"/>
        <v>48980118528</v>
      </c>
    </row>
    <row r="2905" spans="1:2">
      <c r="A2905">
        <v>2905</v>
      </c>
      <c r="B2905" s="2">
        <f t="shared" si="45"/>
        <v>49030735250</v>
      </c>
    </row>
    <row r="2906" spans="1:2">
      <c r="A2906">
        <v>2906</v>
      </c>
      <c r="B2906" s="2">
        <f t="shared" si="45"/>
        <v>49081386832</v>
      </c>
    </row>
    <row r="2907" spans="1:2">
      <c r="A2907">
        <v>2907</v>
      </c>
      <c r="B2907" s="2">
        <f t="shared" si="45"/>
        <v>49132073286</v>
      </c>
    </row>
    <row r="2908" spans="1:2">
      <c r="A2908">
        <v>2908</v>
      </c>
      <c r="B2908" s="2">
        <f t="shared" si="45"/>
        <v>49182794624</v>
      </c>
    </row>
    <row r="2909" spans="1:2">
      <c r="A2909">
        <v>2909</v>
      </c>
      <c r="B2909" s="2">
        <f t="shared" si="45"/>
        <v>49233550858</v>
      </c>
    </row>
    <row r="2910" spans="1:2">
      <c r="A2910">
        <v>2910</v>
      </c>
      <c r="B2910" s="2">
        <f t="shared" si="45"/>
        <v>49284342000</v>
      </c>
    </row>
    <row r="2911" spans="1:2">
      <c r="A2911">
        <v>2911</v>
      </c>
      <c r="B2911" s="2">
        <f t="shared" si="45"/>
        <v>49335168062</v>
      </c>
    </row>
    <row r="2912" spans="1:2">
      <c r="A2912">
        <v>2912</v>
      </c>
      <c r="B2912" s="2">
        <f t="shared" si="45"/>
        <v>49386029056</v>
      </c>
    </row>
    <row r="2913" spans="1:2">
      <c r="A2913">
        <v>2913</v>
      </c>
      <c r="B2913" s="2">
        <f t="shared" si="45"/>
        <v>49436924994</v>
      </c>
    </row>
    <row r="2914" spans="1:2">
      <c r="A2914">
        <v>2914</v>
      </c>
      <c r="B2914" s="2">
        <f t="shared" si="45"/>
        <v>49487855888</v>
      </c>
    </row>
    <row r="2915" spans="1:2">
      <c r="A2915">
        <v>2915</v>
      </c>
      <c r="B2915" s="2">
        <f t="shared" si="45"/>
        <v>49538821750</v>
      </c>
    </row>
    <row r="2916" spans="1:2">
      <c r="A2916">
        <v>2916</v>
      </c>
      <c r="B2916" s="2">
        <f t="shared" si="45"/>
        <v>49589822592</v>
      </c>
    </row>
    <row r="2917" spans="1:2">
      <c r="A2917">
        <v>2917</v>
      </c>
      <c r="B2917" s="2">
        <f t="shared" si="45"/>
        <v>49640858426</v>
      </c>
    </row>
    <row r="2918" spans="1:2">
      <c r="A2918">
        <v>2918</v>
      </c>
      <c r="B2918" s="2">
        <f t="shared" si="45"/>
        <v>49691929264</v>
      </c>
    </row>
    <row r="2919" spans="1:2">
      <c r="A2919">
        <v>2919</v>
      </c>
      <c r="B2919" s="2">
        <f t="shared" si="45"/>
        <v>49743035118</v>
      </c>
    </row>
    <row r="2920" spans="1:2">
      <c r="A2920">
        <v>2920</v>
      </c>
      <c r="B2920" s="2">
        <f t="shared" si="45"/>
        <v>49794176000</v>
      </c>
    </row>
    <row r="2921" spans="1:2">
      <c r="A2921">
        <v>2921</v>
      </c>
      <c r="B2921" s="2">
        <f t="shared" si="45"/>
        <v>49845351922</v>
      </c>
    </row>
    <row r="2922" spans="1:2">
      <c r="A2922">
        <v>2922</v>
      </c>
      <c r="B2922" s="2">
        <f t="shared" si="45"/>
        <v>49896562896</v>
      </c>
    </row>
    <row r="2923" spans="1:2">
      <c r="A2923">
        <v>2923</v>
      </c>
      <c r="B2923" s="2">
        <f t="shared" si="45"/>
        <v>49947808934</v>
      </c>
    </row>
    <row r="2924" spans="1:2">
      <c r="A2924">
        <v>2924</v>
      </c>
      <c r="B2924" s="2">
        <f t="shared" si="45"/>
        <v>49999090048</v>
      </c>
    </row>
    <row r="2925" spans="1:2">
      <c r="A2925">
        <v>2925</v>
      </c>
      <c r="B2925" s="2">
        <f t="shared" si="45"/>
        <v>50050406250</v>
      </c>
    </row>
    <row r="2926" spans="1:2">
      <c r="A2926">
        <v>2926</v>
      </c>
      <c r="B2926" s="2">
        <f t="shared" si="45"/>
        <v>50101757552</v>
      </c>
    </row>
    <row r="2927" spans="1:2">
      <c r="A2927">
        <v>2927</v>
      </c>
      <c r="B2927" s="2">
        <f t="shared" si="45"/>
        <v>50153143966</v>
      </c>
    </row>
    <row r="2928" spans="1:2">
      <c r="A2928">
        <v>2928</v>
      </c>
      <c r="B2928" s="2">
        <f t="shared" si="45"/>
        <v>50204565504</v>
      </c>
    </row>
    <row r="2929" spans="1:2">
      <c r="A2929">
        <v>2929</v>
      </c>
      <c r="B2929" s="2">
        <f t="shared" si="45"/>
        <v>50256022178</v>
      </c>
    </row>
    <row r="2930" spans="1:2">
      <c r="A2930">
        <v>2930</v>
      </c>
      <c r="B2930" s="2">
        <f t="shared" si="45"/>
        <v>50307514000</v>
      </c>
    </row>
    <row r="2931" spans="1:2">
      <c r="A2931">
        <v>2931</v>
      </c>
      <c r="B2931" s="2">
        <f t="shared" si="45"/>
        <v>50359040982</v>
      </c>
    </row>
    <row r="2932" spans="1:2">
      <c r="A2932">
        <v>2932</v>
      </c>
      <c r="B2932" s="2">
        <f t="shared" si="45"/>
        <v>50410603136</v>
      </c>
    </row>
    <row r="2933" spans="1:2">
      <c r="A2933">
        <v>2933</v>
      </c>
      <c r="B2933" s="2">
        <f t="shared" si="45"/>
        <v>50462200474</v>
      </c>
    </row>
    <row r="2934" spans="1:2">
      <c r="A2934">
        <v>2934</v>
      </c>
      <c r="B2934" s="2">
        <f t="shared" si="45"/>
        <v>50513833008</v>
      </c>
    </row>
    <row r="2935" spans="1:2">
      <c r="A2935">
        <v>2935</v>
      </c>
      <c r="B2935" s="2">
        <f t="shared" si="45"/>
        <v>50565500750</v>
      </c>
    </row>
    <row r="2936" spans="1:2">
      <c r="A2936">
        <v>2936</v>
      </c>
      <c r="B2936" s="2">
        <f t="shared" si="45"/>
        <v>50617203712</v>
      </c>
    </row>
    <row r="2937" spans="1:2">
      <c r="A2937">
        <v>2937</v>
      </c>
      <c r="B2937" s="2">
        <f t="shared" si="45"/>
        <v>50668941906</v>
      </c>
    </row>
    <row r="2938" spans="1:2">
      <c r="A2938">
        <v>2938</v>
      </c>
      <c r="B2938" s="2">
        <f t="shared" si="45"/>
        <v>50720715344</v>
      </c>
    </row>
    <row r="2939" spans="1:2">
      <c r="A2939">
        <v>2939</v>
      </c>
      <c r="B2939" s="2">
        <f t="shared" si="45"/>
        <v>50772524038</v>
      </c>
    </row>
    <row r="2940" spans="1:2">
      <c r="A2940">
        <v>2940</v>
      </c>
      <c r="B2940" s="2">
        <f t="shared" si="45"/>
        <v>50824368000</v>
      </c>
    </row>
    <row r="2941" spans="1:2">
      <c r="A2941">
        <v>2941</v>
      </c>
      <c r="B2941" s="2">
        <f t="shared" si="45"/>
        <v>50876247242</v>
      </c>
    </row>
    <row r="2942" spans="1:2">
      <c r="A2942">
        <v>2942</v>
      </c>
      <c r="B2942" s="2">
        <f t="shared" si="45"/>
        <v>50928161776</v>
      </c>
    </row>
    <row r="2943" spans="1:2">
      <c r="A2943">
        <v>2943</v>
      </c>
      <c r="B2943" s="2">
        <f t="shared" si="45"/>
        <v>50980111614</v>
      </c>
    </row>
    <row r="2944" spans="1:2">
      <c r="A2944">
        <v>2944</v>
      </c>
      <c r="B2944" s="2">
        <f t="shared" si="45"/>
        <v>51032096768</v>
      </c>
    </row>
    <row r="2945" spans="1:2">
      <c r="A2945">
        <v>2945</v>
      </c>
      <c r="B2945" s="2">
        <f t="shared" si="45"/>
        <v>51084117250</v>
      </c>
    </row>
    <row r="2946" spans="1:2">
      <c r="A2946">
        <v>2946</v>
      </c>
      <c r="B2946" s="2">
        <f t="shared" si="45"/>
        <v>51136173072</v>
      </c>
    </row>
    <row r="2947" spans="1:2">
      <c r="A2947">
        <v>2947</v>
      </c>
      <c r="B2947" s="2">
        <f t="shared" ref="B2947:B3010" si="46">((A2947*A2947)+(A2947*A2947))*A2947</f>
        <v>51188264246</v>
      </c>
    </row>
    <row r="2948" spans="1:2">
      <c r="A2948">
        <v>2948</v>
      </c>
      <c r="B2948" s="2">
        <f t="shared" si="46"/>
        <v>51240390784</v>
      </c>
    </row>
    <row r="2949" spans="1:2">
      <c r="A2949">
        <v>2949</v>
      </c>
      <c r="B2949" s="2">
        <f t="shared" si="46"/>
        <v>51292552698</v>
      </c>
    </row>
    <row r="2950" spans="1:2">
      <c r="A2950">
        <v>2950</v>
      </c>
      <c r="B2950" s="2">
        <f t="shared" si="46"/>
        <v>51344750000</v>
      </c>
    </row>
    <row r="2951" spans="1:2">
      <c r="A2951">
        <v>2951</v>
      </c>
      <c r="B2951" s="2">
        <f t="shared" si="46"/>
        <v>51396982702</v>
      </c>
    </row>
    <row r="2952" spans="1:2">
      <c r="A2952">
        <v>2952</v>
      </c>
      <c r="B2952" s="2">
        <f t="shared" si="46"/>
        <v>51449250816</v>
      </c>
    </row>
    <row r="2953" spans="1:2">
      <c r="A2953">
        <v>2953</v>
      </c>
      <c r="B2953" s="2">
        <f t="shared" si="46"/>
        <v>51501554354</v>
      </c>
    </row>
    <row r="2954" spans="1:2">
      <c r="A2954">
        <v>2954</v>
      </c>
      <c r="B2954" s="2">
        <f t="shared" si="46"/>
        <v>51553893328</v>
      </c>
    </row>
    <row r="2955" spans="1:2">
      <c r="A2955">
        <v>2955</v>
      </c>
      <c r="B2955" s="2">
        <f t="shared" si="46"/>
        <v>51606267750</v>
      </c>
    </row>
    <row r="2956" spans="1:2">
      <c r="A2956">
        <v>2956</v>
      </c>
      <c r="B2956" s="2">
        <f t="shared" si="46"/>
        <v>51658677632</v>
      </c>
    </row>
    <row r="2957" spans="1:2">
      <c r="A2957">
        <v>2957</v>
      </c>
      <c r="B2957" s="2">
        <f t="shared" si="46"/>
        <v>51711122986</v>
      </c>
    </row>
    <row r="2958" spans="1:2">
      <c r="A2958">
        <v>2958</v>
      </c>
      <c r="B2958" s="2">
        <f t="shared" si="46"/>
        <v>51763603824</v>
      </c>
    </row>
    <row r="2959" spans="1:2">
      <c r="A2959">
        <v>2959</v>
      </c>
      <c r="B2959" s="2">
        <f t="shared" si="46"/>
        <v>51816120158</v>
      </c>
    </row>
    <row r="2960" spans="1:2">
      <c r="A2960">
        <v>2960</v>
      </c>
      <c r="B2960" s="2">
        <f t="shared" si="46"/>
        <v>51868672000</v>
      </c>
    </row>
    <row r="2961" spans="1:2">
      <c r="A2961">
        <v>2961</v>
      </c>
      <c r="B2961" s="2">
        <f t="shared" si="46"/>
        <v>51921259362</v>
      </c>
    </row>
    <row r="2962" spans="1:2">
      <c r="A2962">
        <v>2962</v>
      </c>
      <c r="B2962" s="2">
        <f t="shared" si="46"/>
        <v>51973882256</v>
      </c>
    </row>
    <row r="2963" spans="1:2">
      <c r="A2963">
        <v>2963</v>
      </c>
      <c r="B2963" s="2">
        <f t="shared" si="46"/>
        <v>52026540694</v>
      </c>
    </row>
    <row r="2964" spans="1:2">
      <c r="A2964">
        <v>2964</v>
      </c>
      <c r="B2964" s="2">
        <f t="shared" si="46"/>
        <v>52079234688</v>
      </c>
    </row>
    <row r="2965" spans="1:2">
      <c r="A2965">
        <v>2965</v>
      </c>
      <c r="B2965" s="2">
        <f t="shared" si="46"/>
        <v>52131964250</v>
      </c>
    </row>
    <row r="2966" spans="1:2">
      <c r="A2966">
        <v>2966</v>
      </c>
      <c r="B2966" s="2">
        <f t="shared" si="46"/>
        <v>52184729392</v>
      </c>
    </row>
    <row r="2967" spans="1:2">
      <c r="A2967">
        <v>2967</v>
      </c>
      <c r="B2967" s="2">
        <f t="shared" si="46"/>
        <v>52237530126</v>
      </c>
    </row>
    <row r="2968" spans="1:2">
      <c r="A2968">
        <v>2968</v>
      </c>
      <c r="B2968" s="2">
        <f t="shared" si="46"/>
        <v>52290366464</v>
      </c>
    </row>
    <row r="2969" spans="1:2">
      <c r="A2969">
        <v>2969</v>
      </c>
      <c r="B2969" s="2">
        <f t="shared" si="46"/>
        <v>52343238418</v>
      </c>
    </row>
    <row r="2970" spans="1:2">
      <c r="A2970">
        <v>2970</v>
      </c>
      <c r="B2970" s="2">
        <f t="shared" si="46"/>
        <v>52396146000</v>
      </c>
    </row>
    <row r="2971" spans="1:2">
      <c r="A2971">
        <v>2971</v>
      </c>
      <c r="B2971" s="2">
        <f t="shared" si="46"/>
        <v>52449089222</v>
      </c>
    </row>
    <row r="2972" spans="1:2">
      <c r="A2972">
        <v>2972</v>
      </c>
      <c r="B2972" s="2">
        <f t="shared" si="46"/>
        <v>52502068096</v>
      </c>
    </row>
    <row r="2973" spans="1:2">
      <c r="A2973">
        <v>2973</v>
      </c>
      <c r="B2973" s="2">
        <f t="shared" si="46"/>
        <v>52555082634</v>
      </c>
    </row>
    <row r="2974" spans="1:2">
      <c r="A2974">
        <v>2974</v>
      </c>
      <c r="B2974" s="2">
        <f t="shared" si="46"/>
        <v>52608132848</v>
      </c>
    </row>
    <row r="2975" spans="1:2">
      <c r="A2975">
        <v>2975</v>
      </c>
      <c r="B2975" s="2">
        <f t="shared" si="46"/>
        <v>52661218750</v>
      </c>
    </row>
    <row r="2976" spans="1:2">
      <c r="A2976">
        <v>2976</v>
      </c>
      <c r="B2976" s="2">
        <f t="shared" si="46"/>
        <v>52714340352</v>
      </c>
    </row>
    <row r="2977" spans="1:2">
      <c r="A2977">
        <v>2977</v>
      </c>
      <c r="B2977" s="2">
        <f t="shared" si="46"/>
        <v>52767497666</v>
      </c>
    </row>
    <row r="2978" spans="1:2">
      <c r="A2978">
        <v>2978</v>
      </c>
      <c r="B2978" s="2">
        <f t="shared" si="46"/>
        <v>52820690704</v>
      </c>
    </row>
    <row r="2979" spans="1:2">
      <c r="A2979">
        <v>2979</v>
      </c>
      <c r="B2979" s="2">
        <f t="shared" si="46"/>
        <v>52873919478</v>
      </c>
    </row>
    <row r="2980" spans="1:2">
      <c r="A2980">
        <v>2980</v>
      </c>
      <c r="B2980" s="2">
        <f t="shared" si="46"/>
        <v>52927184000</v>
      </c>
    </row>
    <row r="2981" spans="1:2">
      <c r="A2981">
        <v>2981</v>
      </c>
      <c r="B2981" s="2">
        <f t="shared" si="46"/>
        <v>52980484282</v>
      </c>
    </row>
    <row r="2982" spans="1:2">
      <c r="A2982">
        <v>2982</v>
      </c>
      <c r="B2982" s="2">
        <f t="shared" si="46"/>
        <v>53033820336</v>
      </c>
    </row>
    <row r="2983" spans="1:2">
      <c r="A2983">
        <v>2983</v>
      </c>
      <c r="B2983" s="2">
        <f t="shared" si="46"/>
        <v>53087192174</v>
      </c>
    </row>
    <row r="2984" spans="1:2">
      <c r="A2984">
        <v>2984</v>
      </c>
      <c r="B2984" s="2">
        <f t="shared" si="46"/>
        <v>53140599808</v>
      </c>
    </row>
    <row r="2985" spans="1:2">
      <c r="A2985">
        <v>2985</v>
      </c>
      <c r="B2985" s="2">
        <f t="shared" si="46"/>
        <v>53194043250</v>
      </c>
    </row>
    <row r="2986" spans="1:2">
      <c r="A2986">
        <v>2986</v>
      </c>
      <c r="B2986" s="2">
        <f t="shared" si="46"/>
        <v>53247522512</v>
      </c>
    </row>
    <row r="2987" spans="1:2">
      <c r="A2987">
        <v>2987</v>
      </c>
      <c r="B2987" s="2">
        <f t="shared" si="46"/>
        <v>53301037606</v>
      </c>
    </row>
    <row r="2988" spans="1:2">
      <c r="A2988">
        <v>2988</v>
      </c>
      <c r="B2988" s="2">
        <f t="shared" si="46"/>
        <v>53354588544</v>
      </c>
    </row>
    <row r="2989" spans="1:2">
      <c r="A2989">
        <v>2989</v>
      </c>
      <c r="B2989" s="2">
        <f t="shared" si="46"/>
        <v>53408175338</v>
      </c>
    </row>
    <row r="2990" spans="1:2">
      <c r="A2990">
        <v>2990</v>
      </c>
      <c r="B2990" s="2">
        <f t="shared" si="46"/>
        <v>53461798000</v>
      </c>
    </row>
    <row r="2991" spans="1:2">
      <c r="A2991">
        <v>2991</v>
      </c>
      <c r="B2991" s="2">
        <f t="shared" si="46"/>
        <v>53515456542</v>
      </c>
    </row>
    <row r="2992" spans="1:2">
      <c r="A2992">
        <v>2992</v>
      </c>
      <c r="B2992" s="2">
        <f t="shared" si="46"/>
        <v>53569150976</v>
      </c>
    </row>
    <row r="2993" spans="1:2">
      <c r="A2993">
        <v>2993</v>
      </c>
      <c r="B2993" s="2">
        <f t="shared" si="46"/>
        <v>53622881314</v>
      </c>
    </row>
    <row r="2994" spans="1:2">
      <c r="A2994">
        <v>2994</v>
      </c>
      <c r="B2994" s="2">
        <f t="shared" si="46"/>
        <v>53676647568</v>
      </c>
    </row>
    <row r="2995" spans="1:2">
      <c r="A2995">
        <v>2995</v>
      </c>
      <c r="B2995" s="2">
        <f t="shared" si="46"/>
        <v>53730449750</v>
      </c>
    </row>
    <row r="2996" spans="1:2">
      <c r="A2996">
        <v>2996</v>
      </c>
      <c r="B2996" s="2">
        <f t="shared" si="46"/>
        <v>53784287872</v>
      </c>
    </row>
    <row r="2997" spans="1:2">
      <c r="A2997">
        <v>2997</v>
      </c>
      <c r="B2997" s="2">
        <f t="shared" si="46"/>
        <v>53838161946</v>
      </c>
    </row>
    <row r="2998" spans="1:2">
      <c r="A2998">
        <v>2998</v>
      </c>
      <c r="B2998" s="2">
        <f t="shared" si="46"/>
        <v>53892071984</v>
      </c>
    </row>
    <row r="2999" spans="1:2">
      <c r="A2999">
        <v>2999</v>
      </c>
      <c r="B2999" s="2">
        <f t="shared" si="46"/>
        <v>53946017998</v>
      </c>
    </row>
    <row r="3000" spans="1:2">
      <c r="A3000">
        <v>3000</v>
      </c>
      <c r="B3000" s="2">
        <f t="shared" si="46"/>
        <v>54000000000</v>
      </c>
    </row>
    <row r="3001" spans="1:2">
      <c r="A3001">
        <v>3001</v>
      </c>
      <c r="B3001" s="2">
        <f t="shared" si="46"/>
        <v>54054018002</v>
      </c>
    </row>
    <row r="3002" spans="1:2">
      <c r="A3002">
        <v>3002</v>
      </c>
      <c r="B3002" s="2">
        <f t="shared" si="46"/>
        <v>54108072016</v>
      </c>
    </row>
    <row r="3003" spans="1:2">
      <c r="A3003">
        <v>3003</v>
      </c>
      <c r="B3003" s="2">
        <f t="shared" si="46"/>
        <v>54162162054</v>
      </c>
    </row>
    <row r="3004" spans="1:2">
      <c r="A3004">
        <v>3004</v>
      </c>
      <c r="B3004" s="2">
        <f t="shared" si="46"/>
        <v>54216288128</v>
      </c>
    </row>
    <row r="3005" spans="1:2">
      <c r="A3005">
        <v>3005</v>
      </c>
      <c r="B3005" s="2">
        <f t="shared" si="46"/>
        <v>54270450250</v>
      </c>
    </row>
    <row r="3006" spans="1:2">
      <c r="A3006">
        <v>3006</v>
      </c>
      <c r="B3006" s="2">
        <f t="shared" si="46"/>
        <v>54324648432</v>
      </c>
    </row>
    <row r="3007" spans="1:2">
      <c r="A3007">
        <v>3007</v>
      </c>
      <c r="B3007" s="2">
        <f t="shared" si="46"/>
        <v>54378882686</v>
      </c>
    </row>
    <row r="3008" spans="1:2">
      <c r="A3008">
        <v>3008</v>
      </c>
      <c r="B3008" s="2">
        <f t="shared" si="46"/>
        <v>54433153024</v>
      </c>
    </row>
    <row r="3009" spans="1:2">
      <c r="A3009">
        <v>3009</v>
      </c>
      <c r="B3009" s="2">
        <f t="shared" si="46"/>
        <v>54487459458</v>
      </c>
    </row>
    <row r="3010" spans="1:2">
      <c r="A3010">
        <v>3010</v>
      </c>
      <c r="B3010" s="2">
        <f t="shared" si="46"/>
        <v>54541802000</v>
      </c>
    </row>
    <row r="3011" spans="1:2">
      <c r="A3011">
        <v>3011</v>
      </c>
      <c r="B3011" s="2">
        <f t="shared" ref="B3011:B3074" si="47">((A3011*A3011)+(A3011*A3011))*A3011</f>
        <v>54596180662</v>
      </c>
    </row>
    <row r="3012" spans="1:2">
      <c r="A3012">
        <v>3012</v>
      </c>
      <c r="B3012" s="2">
        <f t="shared" si="47"/>
        <v>54650595456</v>
      </c>
    </row>
    <row r="3013" spans="1:2">
      <c r="A3013">
        <v>3013</v>
      </c>
      <c r="B3013" s="2">
        <f t="shared" si="47"/>
        <v>54705046394</v>
      </c>
    </row>
    <row r="3014" spans="1:2">
      <c r="A3014">
        <v>3014</v>
      </c>
      <c r="B3014" s="2">
        <f t="shared" si="47"/>
        <v>54759533488</v>
      </c>
    </row>
    <row r="3015" spans="1:2">
      <c r="A3015">
        <v>3015</v>
      </c>
      <c r="B3015" s="2">
        <f t="shared" si="47"/>
        <v>54814056750</v>
      </c>
    </row>
    <row r="3016" spans="1:2">
      <c r="A3016">
        <v>3016</v>
      </c>
      <c r="B3016" s="2">
        <f t="shared" si="47"/>
        <v>54868616192</v>
      </c>
    </row>
    <row r="3017" spans="1:2">
      <c r="A3017">
        <v>3017</v>
      </c>
      <c r="B3017" s="2">
        <f t="shared" si="47"/>
        <v>54923211826</v>
      </c>
    </row>
    <row r="3018" spans="1:2">
      <c r="A3018">
        <v>3018</v>
      </c>
      <c r="B3018" s="2">
        <f t="shared" si="47"/>
        <v>54977843664</v>
      </c>
    </row>
    <row r="3019" spans="1:2">
      <c r="A3019">
        <v>3019</v>
      </c>
      <c r="B3019" s="2">
        <f t="shared" si="47"/>
        <v>55032511718</v>
      </c>
    </row>
    <row r="3020" spans="1:2">
      <c r="A3020">
        <v>3020</v>
      </c>
      <c r="B3020" s="2">
        <f t="shared" si="47"/>
        <v>55087216000</v>
      </c>
    </row>
    <row r="3021" spans="1:2">
      <c r="A3021">
        <v>3021</v>
      </c>
      <c r="B3021" s="2">
        <f t="shared" si="47"/>
        <v>55141956522</v>
      </c>
    </row>
    <row r="3022" spans="1:2">
      <c r="A3022">
        <v>3022</v>
      </c>
      <c r="B3022" s="2">
        <f t="shared" si="47"/>
        <v>55196733296</v>
      </c>
    </row>
    <row r="3023" spans="1:2">
      <c r="A3023">
        <v>3023</v>
      </c>
      <c r="B3023" s="2">
        <f t="shared" si="47"/>
        <v>55251546334</v>
      </c>
    </row>
    <row r="3024" spans="1:2">
      <c r="A3024">
        <v>3024</v>
      </c>
      <c r="B3024" s="2">
        <f t="shared" si="47"/>
        <v>55306395648</v>
      </c>
    </row>
    <row r="3025" spans="1:2">
      <c r="A3025">
        <v>3025</v>
      </c>
      <c r="B3025" s="2">
        <f t="shared" si="47"/>
        <v>55361281250</v>
      </c>
    </row>
    <row r="3026" spans="1:2">
      <c r="A3026">
        <v>3026</v>
      </c>
      <c r="B3026" s="2">
        <f t="shared" si="47"/>
        <v>55416203152</v>
      </c>
    </row>
    <row r="3027" spans="1:2">
      <c r="A3027">
        <v>3027</v>
      </c>
      <c r="B3027" s="2">
        <f t="shared" si="47"/>
        <v>55471161366</v>
      </c>
    </row>
    <row r="3028" spans="1:2">
      <c r="A3028">
        <v>3028</v>
      </c>
      <c r="B3028" s="2">
        <f t="shared" si="47"/>
        <v>55526155904</v>
      </c>
    </row>
    <row r="3029" spans="1:2">
      <c r="A3029">
        <v>3029</v>
      </c>
      <c r="B3029" s="2">
        <f t="shared" si="47"/>
        <v>55581186778</v>
      </c>
    </row>
    <row r="3030" spans="1:2">
      <c r="A3030">
        <v>3030</v>
      </c>
      <c r="B3030" s="2">
        <f t="shared" si="47"/>
        <v>55636254000</v>
      </c>
    </row>
    <row r="3031" spans="1:2">
      <c r="A3031">
        <v>3031</v>
      </c>
      <c r="B3031" s="2">
        <f t="shared" si="47"/>
        <v>55691357582</v>
      </c>
    </row>
    <row r="3032" spans="1:2">
      <c r="A3032">
        <v>3032</v>
      </c>
      <c r="B3032" s="2">
        <f t="shared" si="47"/>
        <v>55746497536</v>
      </c>
    </row>
    <row r="3033" spans="1:2">
      <c r="A3033">
        <v>3033</v>
      </c>
      <c r="B3033" s="2">
        <f t="shared" si="47"/>
        <v>55801673874</v>
      </c>
    </row>
    <row r="3034" spans="1:2">
      <c r="A3034">
        <v>3034</v>
      </c>
      <c r="B3034" s="2">
        <f t="shared" si="47"/>
        <v>55856886608</v>
      </c>
    </row>
    <row r="3035" spans="1:2">
      <c r="A3035">
        <v>3035</v>
      </c>
      <c r="B3035" s="2">
        <f t="shared" si="47"/>
        <v>55912135750</v>
      </c>
    </row>
    <row r="3036" spans="1:2">
      <c r="A3036">
        <v>3036</v>
      </c>
      <c r="B3036" s="2">
        <f t="shared" si="47"/>
        <v>55967421312</v>
      </c>
    </row>
    <row r="3037" spans="1:2">
      <c r="A3037">
        <v>3037</v>
      </c>
      <c r="B3037" s="2">
        <f t="shared" si="47"/>
        <v>56022743306</v>
      </c>
    </row>
    <row r="3038" spans="1:2">
      <c r="A3038">
        <v>3038</v>
      </c>
      <c r="B3038" s="2">
        <f t="shared" si="47"/>
        <v>56078101744</v>
      </c>
    </row>
    <row r="3039" spans="1:2">
      <c r="A3039">
        <v>3039</v>
      </c>
      <c r="B3039" s="2">
        <f t="shared" si="47"/>
        <v>56133496638</v>
      </c>
    </row>
    <row r="3040" spans="1:2">
      <c r="A3040">
        <v>3040</v>
      </c>
      <c r="B3040" s="2">
        <f t="shared" si="47"/>
        <v>56188928000</v>
      </c>
    </row>
    <row r="3041" spans="1:2">
      <c r="A3041">
        <v>3041</v>
      </c>
      <c r="B3041" s="2">
        <f t="shared" si="47"/>
        <v>56244395842</v>
      </c>
    </row>
    <row r="3042" spans="1:2">
      <c r="A3042">
        <v>3042</v>
      </c>
      <c r="B3042" s="2">
        <f t="shared" si="47"/>
        <v>56299900176</v>
      </c>
    </row>
    <row r="3043" spans="1:2">
      <c r="A3043">
        <v>3043</v>
      </c>
      <c r="B3043" s="2">
        <f t="shared" si="47"/>
        <v>56355441014</v>
      </c>
    </row>
    <row r="3044" spans="1:2">
      <c r="A3044">
        <v>3044</v>
      </c>
      <c r="B3044" s="2">
        <f t="shared" si="47"/>
        <v>56411018368</v>
      </c>
    </row>
    <row r="3045" spans="1:2">
      <c r="A3045">
        <v>3045</v>
      </c>
      <c r="B3045" s="2">
        <f t="shared" si="47"/>
        <v>56466632250</v>
      </c>
    </row>
    <row r="3046" spans="1:2">
      <c r="A3046">
        <v>3046</v>
      </c>
      <c r="B3046" s="2">
        <f t="shared" si="47"/>
        <v>56522282672</v>
      </c>
    </row>
    <row r="3047" spans="1:2">
      <c r="A3047">
        <v>3047</v>
      </c>
      <c r="B3047" s="2">
        <f t="shared" si="47"/>
        <v>56577969646</v>
      </c>
    </row>
    <row r="3048" spans="1:2">
      <c r="A3048">
        <v>3048</v>
      </c>
      <c r="B3048" s="2">
        <f t="shared" si="47"/>
        <v>56633693184</v>
      </c>
    </row>
    <row r="3049" spans="1:2">
      <c r="A3049">
        <v>3049</v>
      </c>
      <c r="B3049" s="2">
        <f t="shared" si="47"/>
        <v>56689453298</v>
      </c>
    </row>
    <row r="3050" spans="1:2">
      <c r="A3050">
        <v>3050</v>
      </c>
      <c r="B3050" s="2">
        <f t="shared" si="47"/>
        <v>56745250000</v>
      </c>
    </row>
    <row r="3051" spans="1:2">
      <c r="A3051">
        <v>3051</v>
      </c>
      <c r="B3051" s="2">
        <f t="shared" si="47"/>
        <v>56801083302</v>
      </c>
    </row>
    <row r="3052" spans="1:2">
      <c r="A3052">
        <v>3052</v>
      </c>
      <c r="B3052" s="2">
        <f t="shared" si="47"/>
        <v>56856953216</v>
      </c>
    </row>
    <row r="3053" spans="1:2">
      <c r="A3053">
        <v>3053</v>
      </c>
      <c r="B3053" s="2">
        <f t="shared" si="47"/>
        <v>56912859754</v>
      </c>
    </row>
    <row r="3054" spans="1:2">
      <c r="A3054">
        <v>3054</v>
      </c>
      <c r="B3054" s="2">
        <f t="shared" si="47"/>
        <v>56968802928</v>
      </c>
    </row>
    <row r="3055" spans="1:2">
      <c r="A3055">
        <v>3055</v>
      </c>
      <c r="B3055" s="2">
        <f t="shared" si="47"/>
        <v>57024782750</v>
      </c>
    </row>
    <row r="3056" spans="1:2">
      <c r="A3056">
        <v>3056</v>
      </c>
      <c r="B3056" s="2">
        <f t="shared" si="47"/>
        <v>57080799232</v>
      </c>
    </row>
    <row r="3057" spans="1:2">
      <c r="A3057">
        <v>3057</v>
      </c>
      <c r="B3057" s="2">
        <f t="shared" si="47"/>
        <v>57136852386</v>
      </c>
    </row>
    <row r="3058" spans="1:2">
      <c r="A3058">
        <v>3058</v>
      </c>
      <c r="B3058" s="2">
        <f t="shared" si="47"/>
        <v>57192942224</v>
      </c>
    </row>
    <row r="3059" spans="1:2">
      <c r="A3059">
        <v>3059</v>
      </c>
      <c r="B3059" s="2">
        <f t="shared" si="47"/>
        <v>57249068758</v>
      </c>
    </row>
    <row r="3060" spans="1:2">
      <c r="A3060">
        <v>3060</v>
      </c>
      <c r="B3060" s="2">
        <f t="shared" si="47"/>
        <v>57305232000</v>
      </c>
    </row>
    <row r="3061" spans="1:2">
      <c r="A3061">
        <v>3061</v>
      </c>
      <c r="B3061" s="2">
        <f t="shared" si="47"/>
        <v>57361431962</v>
      </c>
    </row>
    <row r="3062" spans="1:2">
      <c r="A3062">
        <v>3062</v>
      </c>
      <c r="B3062" s="2">
        <f t="shared" si="47"/>
        <v>57417668656</v>
      </c>
    </row>
    <row r="3063" spans="1:2">
      <c r="A3063">
        <v>3063</v>
      </c>
      <c r="B3063" s="2">
        <f t="shared" si="47"/>
        <v>57473942094</v>
      </c>
    </row>
    <row r="3064" spans="1:2">
      <c r="A3064">
        <v>3064</v>
      </c>
      <c r="B3064" s="2">
        <f t="shared" si="47"/>
        <v>57530252288</v>
      </c>
    </row>
    <row r="3065" spans="1:2">
      <c r="A3065">
        <v>3065</v>
      </c>
      <c r="B3065" s="2">
        <f t="shared" si="47"/>
        <v>57586599250</v>
      </c>
    </row>
    <row r="3066" spans="1:2">
      <c r="A3066">
        <v>3066</v>
      </c>
      <c r="B3066" s="2">
        <f t="shared" si="47"/>
        <v>57642982992</v>
      </c>
    </row>
    <row r="3067" spans="1:2">
      <c r="A3067">
        <v>3067</v>
      </c>
      <c r="B3067" s="2">
        <f t="shared" si="47"/>
        <v>57699403526</v>
      </c>
    </row>
    <row r="3068" spans="1:2">
      <c r="A3068">
        <v>3068</v>
      </c>
      <c r="B3068" s="2">
        <f t="shared" si="47"/>
        <v>57755860864</v>
      </c>
    </row>
    <row r="3069" spans="1:2">
      <c r="A3069">
        <v>3069</v>
      </c>
      <c r="B3069" s="2">
        <f t="shared" si="47"/>
        <v>57812355018</v>
      </c>
    </row>
    <row r="3070" spans="1:2">
      <c r="A3070">
        <v>3070</v>
      </c>
      <c r="B3070" s="2">
        <f t="shared" si="47"/>
        <v>57868886000</v>
      </c>
    </row>
    <row r="3071" spans="1:2">
      <c r="A3071">
        <v>3071</v>
      </c>
      <c r="B3071" s="2">
        <f t="shared" si="47"/>
        <v>57925453822</v>
      </c>
    </row>
    <row r="3072" spans="1:2">
      <c r="A3072">
        <v>3072</v>
      </c>
      <c r="B3072" s="2">
        <f t="shared" si="47"/>
        <v>57982058496</v>
      </c>
    </row>
    <row r="3073" spans="1:2">
      <c r="A3073">
        <v>3073</v>
      </c>
      <c r="B3073" s="2">
        <f t="shared" si="47"/>
        <v>58038700034</v>
      </c>
    </row>
    <row r="3074" spans="1:2">
      <c r="A3074">
        <v>3074</v>
      </c>
      <c r="B3074" s="2">
        <f t="shared" si="47"/>
        <v>58095378448</v>
      </c>
    </row>
    <row r="3075" spans="1:2">
      <c r="A3075">
        <v>3075</v>
      </c>
      <c r="B3075" s="2">
        <f t="shared" ref="B3075:B3138" si="48">((A3075*A3075)+(A3075*A3075))*A3075</f>
        <v>58152093750</v>
      </c>
    </row>
    <row r="3076" spans="1:2">
      <c r="A3076">
        <v>3076</v>
      </c>
      <c r="B3076" s="2">
        <f t="shared" si="48"/>
        <v>58208845952</v>
      </c>
    </row>
    <row r="3077" spans="1:2">
      <c r="A3077">
        <v>3077</v>
      </c>
      <c r="B3077" s="2">
        <f t="shared" si="48"/>
        <v>58265635066</v>
      </c>
    </row>
    <row r="3078" spans="1:2">
      <c r="A3078">
        <v>3078</v>
      </c>
      <c r="B3078" s="2">
        <f t="shared" si="48"/>
        <v>58322461104</v>
      </c>
    </row>
    <row r="3079" spans="1:2">
      <c r="A3079">
        <v>3079</v>
      </c>
      <c r="B3079" s="2">
        <f t="shared" si="48"/>
        <v>58379324078</v>
      </c>
    </row>
    <row r="3080" spans="1:2">
      <c r="A3080">
        <v>3080</v>
      </c>
      <c r="B3080" s="2">
        <f t="shared" si="48"/>
        <v>58436224000</v>
      </c>
    </row>
    <row r="3081" spans="1:2">
      <c r="A3081">
        <v>3081</v>
      </c>
      <c r="B3081" s="2">
        <f t="shared" si="48"/>
        <v>58493160882</v>
      </c>
    </row>
    <row r="3082" spans="1:2">
      <c r="A3082">
        <v>3082</v>
      </c>
      <c r="B3082" s="2">
        <f t="shared" si="48"/>
        <v>58550134736</v>
      </c>
    </row>
    <row r="3083" spans="1:2">
      <c r="A3083">
        <v>3083</v>
      </c>
      <c r="B3083" s="2">
        <f t="shared" si="48"/>
        <v>58607145574</v>
      </c>
    </row>
    <row r="3084" spans="1:2">
      <c r="A3084">
        <v>3084</v>
      </c>
      <c r="B3084" s="2">
        <f t="shared" si="48"/>
        <v>58664193408</v>
      </c>
    </row>
    <row r="3085" spans="1:2">
      <c r="A3085">
        <v>3085</v>
      </c>
      <c r="B3085" s="2">
        <f t="shared" si="48"/>
        <v>58721278250</v>
      </c>
    </row>
    <row r="3086" spans="1:2">
      <c r="A3086">
        <v>3086</v>
      </c>
      <c r="B3086" s="2">
        <f t="shared" si="48"/>
        <v>58778400112</v>
      </c>
    </row>
    <row r="3087" spans="1:2">
      <c r="A3087">
        <v>3087</v>
      </c>
      <c r="B3087" s="2">
        <f t="shared" si="48"/>
        <v>58835559006</v>
      </c>
    </row>
    <row r="3088" spans="1:2">
      <c r="A3088">
        <v>3088</v>
      </c>
      <c r="B3088" s="2">
        <f t="shared" si="48"/>
        <v>58892754944</v>
      </c>
    </row>
    <row r="3089" spans="1:2">
      <c r="A3089">
        <v>3089</v>
      </c>
      <c r="B3089" s="2">
        <f t="shared" si="48"/>
        <v>58949987938</v>
      </c>
    </row>
    <row r="3090" spans="1:2">
      <c r="A3090">
        <v>3090</v>
      </c>
      <c r="B3090" s="2">
        <f t="shared" si="48"/>
        <v>59007258000</v>
      </c>
    </row>
    <row r="3091" spans="1:2">
      <c r="A3091">
        <v>3091</v>
      </c>
      <c r="B3091" s="2">
        <f t="shared" si="48"/>
        <v>59064565142</v>
      </c>
    </row>
    <row r="3092" spans="1:2">
      <c r="A3092">
        <v>3092</v>
      </c>
      <c r="B3092" s="2">
        <f t="shared" si="48"/>
        <v>59121909376</v>
      </c>
    </row>
    <row r="3093" spans="1:2">
      <c r="A3093">
        <v>3093</v>
      </c>
      <c r="B3093" s="2">
        <f t="shared" si="48"/>
        <v>59179290714</v>
      </c>
    </row>
    <row r="3094" spans="1:2">
      <c r="A3094">
        <v>3094</v>
      </c>
      <c r="B3094" s="2">
        <f t="shared" si="48"/>
        <v>59236709168</v>
      </c>
    </row>
    <row r="3095" spans="1:2">
      <c r="A3095">
        <v>3095</v>
      </c>
      <c r="B3095" s="2">
        <f t="shared" si="48"/>
        <v>59294164750</v>
      </c>
    </row>
    <row r="3096" spans="1:2">
      <c r="A3096">
        <v>3096</v>
      </c>
      <c r="B3096" s="2">
        <f t="shared" si="48"/>
        <v>59351657472</v>
      </c>
    </row>
    <row r="3097" spans="1:2">
      <c r="A3097">
        <v>3097</v>
      </c>
      <c r="B3097" s="2">
        <f t="shared" si="48"/>
        <v>59409187346</v>
      </c>
    </row>
    <row r="3098" spans="1:2">
      <c r="A3098">
        <v>3098</v>
      </c>
      <c r="B3098" s="2">
        <f t="shared" si="48"/>
        <v>59466754384</v>
      </c>
    </row>
    <row r="3099" spans="1:2">
      <c r="A3099">
        <v>3099</v>
      </c>
      <c r="B3099" s="2">
        <f t="shared" si="48"/>
        <v>59524358598</v>
      </c>
    </row>
    <row r="3100" spans="1:2">
      <c r="A3100">
        <v>3100</v>
      </c>
      <c r="B3100" s="2">
        <f t="shared" si="48"/>
        <v>59582000000</v>
      </c>
    </row>
    <row r="3101" spans="1:2">
      <c r="A3101">
        <v>3101</v>
      </c>
      <c r="B3101" s="2">
        <f t="shared" si="48"/>
        <v>59639678602</v>
      </c>
    </row>
    <row r="3102" spans="1:2">
      <c r="A3102">
        <v>3102</v>
      </c>
      <c r="B3102" s="2">
        <f t="shared" si="48"/>
        <v>59697394416</v>
      </c>
    </row>
    <row r="3103" spans="1:2">
      <c r="A3103">
        <v>3103</v>
      </c>
      <c r="B3103" s="2">
        <f t="shared" si="48"/>
        <v>59755147454</v>
      </c>
    </row>
    <row r="3104" spans="1:2">
      <c r="A3104">
        <v>3104</v>
      </c>
      <c r="B3104" s="2">
        <f t="shared" si="48"/>
        <v>59812937728</v>
      </c>
    </row>
    <row r="3105" spans="1:2">
      <c r="A3105">
        <v>3105</v>
      </c>
      <c r="B3105" s="2">
        <f t="shared" si="48"/>
        <v>59870765250</v>
      </c>
    </row>
    <row r="3106" spans="1:2">
      <c r="A3106">
        <v>3106</v>
      </c>
      <c r="B3106" s="2">
        <f t="shared" si="48"/>
        <v>59928630032</v>
      </c>
    </row>
    <row r="3107" spans="1:2">
      <c r="A3107">
        <v>3107</v>
      </c>
      <c r="B3107" s="2">
        <f t="shared" si="48"/>
        <v>59986532086</v>
      </c>
    </row>
    <row r="3108" spans="1:2">
      <c r="A3108">
        <v>3108</v>
      </c>
      <c r="B3108" s="2">
        <f t="shared" si="48"/>
        <v>60044471424</v>
      </c>
    </row>
    <row r="3109" spans="1:2">
      <c r="A3109">
        <v>3109</v>
      </c>
      <c r="B3109" s="2">
        <f t="shared" si="48"/>
        <v>60102448058</v>
      </c>
    </row>
    <row r="3110" spans="1:2">
      <c r="A3110">
        <v>3110</v>
      </c>
      <c r="B3110" s="2">
        <f t="shared" si="48"/>
        <v>60160462000</v>
      </c>
    </row>
    <row r="3111" spans="1:2">
      <c r="A3111">
        <v>3111</v>
      </c>
      <c r="B3111" s="2">
        <f t="shared" si="48"/>
        <v>60218513262</v>
      </c>
    </row>
    <row r="3112" spans="1:2">
      <c r="A3112">
        <v>3112</v>
      </c>
      <c r="B3112" s="2">
        <f t="shared" si="48"/>
        <v>60276601856</v>
      </c>
    </row>
    <row r="3113" spans="1:2">
      <c r="A3113">
        <v>3113</v>
      </c>
      <c r="B3113" s="2">
        <f t="shared" si="48"/>
        <v>60334727794</v>
      </c>
    </row>
    <row r="3114" spans="1:2">
      <c r="A3114">
        <v>3114</v>
      </c>
      <c r="B3114" s="2">
        <f t="shared" si="48"/>
        <v>60392891088</v>
      </c>
    </row>
    <row r="3115" spans="1:2">
      <c r="A3115">
        <v>3115</v>
      </c>
      <c r="B3115" s="2">
        <f t="shared" si="48"/>
        <v>60451091750</v>
      </c>
    </row>
    <row r="3116" spans="1:2">
      <c r="A3116">
        <v>3116</v>
      </c>
      <c r="B3116" s="2">
        <f t="shared" si="48"/>
        <v>60509329792</v>
      </c>
    </row>
    <row r="3117" spans="1:2">
      <c r="A3117">
        <v>3117</v>
      </c>
      <c r="B3117" s="2">
        <f t="shared" si="48"/>
        <v>60567605226</v>
      </c>
    </row>
    <row r="3118" spans="1:2">
      <c r="A3118">
        <v>3118</v>
      </c>
      <c r="B3118" s="2">
        <f t="shared" si="48"/>
        <v>60625918064</v>
      </c>
    </row>
    <row r="3119" spans="1:2">
      <c r="A3119">
        <v>3119</v>
      </c>
      <c r="B3119" s="2">
        <f t="shared" si="48"/>
        <v>60684268318</v>
      </c>
    </row>
    <row r="3120" spans="1:2">
      <c r="A3120">
        <v>3120</v>
      </c>
      <c r="B3120" s="2">
        <f t="shared" si="48"/>
        <v>60742656000</v>
      </c>
    </row>
    <row r="3121" spans="1:2">
      <c r="A3121">
        <v>3121</v>
      </c>
      <c r="B3121" s="2">
        <f t="shared" si="48"/>
        <v>60801081122</v>
      </c>
    </row>
    <row r="3122" spans="1:2">
      <c r="A3122">
        <v>3122</v>
      </c>
      <c r="B3122" s="2">
        <f t="shared" si="48"/>
        <v>60859543696</v>
      </c>
    </row>
    <row r="3123" spans="1:2">
      <c r="A3123">
        <v>3123</v>
      </c>
      <c r="B3123" s="2">
        <f t="shared" si="48"/>
        <v>60918043734</v>
      </c>
    </row>
    <row r="3124" spans="1:2">
      <c r="A3124">
        <v>3124</v>
      </c>
      <c r="B3124" s="2">
        <f t="shared" si="48"/>
        <v>60976581248</v>
      </c>
    </row>
    <row r="3125" spans="1:2">
      <c r="A3125">
        <v>3125</v>
      </c>
      <c r="B3125" s="2">
        <f t="shared" si="48"/>
        <v>61035156250</v>
      </c>
    </row>
    <row r="3126" spans="1:2">
      <c r="A3126">
        <v>3126</v>
      </c>
      <c r="B3126" s="2">
        <f t="shared" si="48"/>
        <v>61093768752</v>
      </c>
    </row>
    <row r="3127" spans="1:2">
      <c r="A3127">
        <v>3127</v>
      </c>
      <c r="B3127" s="2">
        <f t="shared" si="48"/>
        <v>61152418766</v>
      </c>
    </row>
    <row r="3128" spans="1:2">
      <c r="A3128">
        <v>3128</v>
      </c>
      <c r="B3128" s="2">
        <f t="shared" si="48"/>
        <v>61211106304</v>
      </c>
    </row>
    <row r="3129" spans="1:2">
      <c r="A3129">
        <v>3129</v>
      </c>
      <c r="B3129" s="2">
        <f t="shared" si="48"/>
        <v>61269831378</v>
      </c>
    </row>
    <row r="3130" spans="1:2">
      <c r="A3130">
        <v>3130</v>
      </c>
      <c r="B3130" s="2">
        <f t="shared" si="48"/>
        <v>61328594000</v>
      </c>
    </row>
    <row r="3131" spans="1:2">
      <c r="A3131">
        <v>3131</v>
      </c>
      <c r="B3131" s="2">
        <f t="shared" si="48"/>
        <v>61387394182</v>
      </c>
    </row>
    <row r="3132" spans="1:2">
      <c r="A3132">
        <v>3132</v>
      </c>
      <c r="B3132" s="2">
        <f t="shared" si="48"/>
        <v>61446231936</v>
      </c>
    </row>
    <row r="3133" spans="1:2">
      <c r="A3133">
        <v>3133</v>
      </c>
      <c r="B3133" s="2">
        <f t="shared" si="48"/>
        <v>61505107274</v>
      </c>
    </row>
    <row r="3134" spans="1:2">
      <c r="A3134">
        <v>3134</v>
      </c>
      <c r="B3134" s="2">
        <f t="shared" si="48"/>
        <v>61564020208</v>
      </c>
    </row>
    <row r="3135" spans="1:2">
      <c r="A3135">
        <v>3135</v>
      </c>
      <c r="B3135" s="2">
        <f t="shared" si="48"/>
        <v>61622970750</v>
      </c>
    </row>
    <row r="3136" spans="1:2">
      <c r="A3136">
        <v>3136</v>
      </c>
      <c r="B3136" s="2">
        <f t="shared" si="48"/>
        <v>61681958912</v>
      </c>
    </row>
    <row r="3137" spans="1:2">
      <c r="A3137">
        <v>3137</v>
      </c>
      <c r="B3137" s="2">
        <f t="shared" si="48"/>
        <v>61740984706</v>
      </c>
    </row>
    <row r="3138" spans="1:2">
      <c r="A3138">
        <v>3138</v>
      </c>
      <c r="B3138" s="2">
        <f t="shared" si="48"/>
        <v>61800048144</v>
      </c>
    </row>
    <row r="3139" spans="1:2">
      <c r="A3139">
        <v>3139</v>
      </c>
      <c r="B3139" s="2">
        <f t="shared" ref="B3139:B3202" si="49">((A3139*A3139)+(A3139*A3139))*A3139</f>
        <v>61859149238</v>
      </c>
    </row>
    <row r="3140" spans="1:2">
      <c r="A3140">
        <v>3140</v>
      </c>
      <c r="B3140" s="2">
        <f t="shared" si="49"/>
        <v>61918288000</v>
      </c>
    </row>
    <row r="3141" spans="1:2">
      <c r="A3141">
        <v>3141</v>
      </c>
      <c r="B3141" s="2">
        <f t="shared" si="49"/>
        <v>61977464442</v>
      </c>
    </row>
    <row r="3142" spans="1:2">
      <c r="A3142">
        <v>3142</v>
      </c>
      <c r="B3142" s="2">
        <f t="shared" si="49"/>
        <v>62036678576</v>
      </c>
    </row>
    <row r="3143" spans="1:2">
      <c r="A3143">
        <v>3143</v>
      </c>
      <c r="B3143" s="2">
        <f t="shared" si="49"/>
        <v>62095930414</v>
      </c>
    </row>
    <row r="3144" spans="1:2">
      <c r="A3144">
        <v>3144</v>
      </c>
      <c r="B3144" s="2">
        <f t="shared" si="49"/>
        <v>62155219968</v>
      </c>
    </row>
    <row r="3145" spans="1:2">
      <c r="A3145">
        <v>3145</v>
      </c>
      <c r="B3145" s="2">
        <f t="shared" si="49"/>
        <v>62214547250</v>
      </c>
    </row>
    <row r="3146" spans="1:2">
      <c r="A3146">
        <v>3146</v>
      </c>
      <c r="B3146" s="2">
        <f t="shared" si="49"/>
        <v>62273912272</v>
      </c>
    </row>
    <row r="3147" spans="1:2">
      <c r="A3147">
        <v>3147</v>
      </c>
      <c r="B3147" s="2">
        <f t="shared" si="49"/>
        <v>62333315046</v>
      </c>
    </row>
    <row r="3148" spans="1:2">
      <c r="A3148">
        <v>3148</v>
      </c>
      <c r="B3148" s="2">
        <f t="shared" si="49"/>
        <v>62392755584</v>
      </c>
    </row>
    <row r="3149" spans="1:2">
      <c r="A3149">
        <v>3149</v>
      </c>
      <c r="B3149" s="2">
        <f t="shared" si="49"/>
        <v>62452233898</v>
      </c>
    </row>
    <row r="3150" spans="1:2">
      <c r="A3150">
        <v>3150</v>
      </c>
      <c r="B3150" s="2">
        <f t="shared" si="49"/>
        <v>62511750000</v>
      </c>
    </row>
    <row r="3151" spans="1:2">
      <c r="A3151">
        <v>3151</v>
      </c>
      <c r="B3151" s="2">
        <f t="shared" si="49"/>
        <v>62571303902</v>
      </c>
    </row>
    <row r="3152" spans="1:2">
      <c r="A3152">
        <v>3152</v>
      </c>
      <c r="B3152" s="2">
        <f t="shared" si="49"/>
        <v>62630895616</v>
      </c>
    </row>
    <row r="3153" spans="1:2">
      <c r="A3153">
        <v>3153</v>
      </c>
      <c r="B3153" s="2">
        <f t="shared" si="49"/>
        <v>62690525154</v>
      </c>
    </row>
    <row r="3154" spans="1:2">
      <c r="A3154">
        <v>3154</v>
      </c>
      <c r="B3154" s="2">
        <f t="shared" si="49"/>
        <v>62750192528</v>
      </c>
    </row>
    <row r="3155" spans="1:2">
      <c r="A3155">
        <v>3155</v>
      </c>
      <c r="B3155" s="2">
        <f t="shared" si="49"/>
        <v>62809897750</v>
      </c>
    </row>
    <row r="3156" spans="1:2">
      <c r="A3156">
        <v>3156</v>
      </c>
      <c r="B3156" s="2">
        <f t="shared" si="49"/>
        <v>62869640832</v>
      </c>
    </row>
    <row r="3157" spans="1:2">
      <c r="A3157">
        <v>3157</v>
      </c>
      <c r="B3157" s="2">
        <f t="shared" si="49"/>
        <v>62929421786</v>
      </c>
    </row>
    <row r="3158" spans="1:2">
      <c r="A3158">
        <v>3158</v>
      </c>
      <c r="B3158" s="2">
        <f t="shared" si="49"/>
        <v>62989240624</v>
      </c>
    </row>
    <row r="3159" spans="1:2">
      <c r="A3159">
        <v>3159</v>
      </c>
      <c r="B3159" s="2">
        <f t="shared" si="49"/>
        <v>63049097358</v>
      </c>
    </row>
    <row r="3160" spans="1:2">
      <c r="A3160">
        <v>3160</v>
      </c>
      <c r="B3160" s="2">
        <f t="shared" si="49"/>
        <v>63108992000</v>
      </c>
    </row>
    <row r="3161" spans="1:2">
      <c r="A3161">
        <v>3161</v>
      </c>
      <c r="B3161" s="2">
        <f t="shared" si="49"/>
        <v>63168924562</v>
      </c>
    </row>
    <row r="3162" spans="1:2">
      <c r="A3162">
        <v>3162</v>
      </c>
      <c r="B3162" s="2">
        <f t="shared" si="49"/>
        <v>63228895056</v>
      </c>
    </row>
    <row r="3163" spans="1:2">
      <c r="A3163">
        <v>3163</v>
      </c>
      <c r="B3163" s="2">
        <f t="shared" si="49"/>
        <v>63288903494</v>
      </c>
    </row>
    <row r="3164" spans="1:2">
      <c r="A3164">
        <v>3164</v>
      </c>
      <c r="B3164" s="2">
        <f t="shared" si="49"/>
        <v>63348949888</v>
      </c>
    </row>
    <row r="3165" spans="1:2">
      <c r="A3165">
        <v>3165</v>
      </c>
      <c r="B3165" s="2">
        <f t="shared" si="49"/>
        <v>63409034250</v>
      </c>
    </row>
    <row r="3166" spans="1:2">
      <c r="A3166">
        <v>3166</v>
      </c>
      <c r="B3166" s="2">
        <f t="shared" si="49"/>
        <v>63469156592</v>
      </c>
    </row>
    <row r="3167" spans="1:2">
      <c r="A3167">
        <v>3167</v>
      </c>
      <c r="B3167" s="2">
        <f t="shared" si="49"/>
        <v>63529316926</v>
      </c>
    </row>
    <row r="3168" spans="1:2">
      <c r="A3168">
        <v>3168</v>
      </c>
      <c r="B3168" s="2">
        <f t="shared" si="49"/>
        <v>63589515264</v>
      </c>
    </row>
    <row r="3169" spans="1:2">
      <c r="A3169">
        <v>3169</v>
      </c>
      <c r="B3169" s="2">
        <f t="shared" si="49"/>
        <v>63649751618</v>
      </c>
    </row>
    <row r="3170" spans="1:2">
      <c r="A3170">
        <v>3170</v>
      </c>
      <c r="B3170" s="2">
        <f t="shared" si="49"/>
        <v>63710026000</v>
      </c>
    </row>
    <row r="3171" spans="1:2">
      <c r="A3171">
        <v>3171</v>
      </c>
      <c r="B3171" s="2">
        <f t="shared" si="49"/>
        <v>63770338422</v>
      </c>
    </row>
    <row r="3172" spans="1:2">
      <c r="A3172">
        <v>3172</v>
      </c>
      <c r="B3172" s="2">
        <f t="shared" si="49"/>
        <v>63830688896</v>
      </c>
    </row>
    <row r="3173" spans="1:2">
      <c r="A3173">
        <v>3173</v>
      </c>
      <c r="B3173" s="2">
        <f t="shared" si="49"/>
        <v>63891077434</v>
      </c>
    </row>
    <row r="3174" spans="1:2">
      <c r="A3174">
        <v>3174</v>
      </c>
      <c r="B3174" s="2">
        <f t="shared" si="49"/>
        <v>63951504048</v>
      </c>
    </row>
    <row r="3175" spans="1:2">
      <c r="A3175">
        <v>3175</v>
      </c>
      <c r="B3175" s="2">
        <f t="shared" si="49"/>
        <v>64011968750</v>
      </c>
    </row>
    <row r="3176" spans="1:2">
      <c r="A3176">
        <v>3176</v>
      </c>
      <c r="B3176" s="2">
        <f t="shared" si="49"/>
        <v>64072471552</v>
      </c>
    </row>
    <row r="3177" spans="1:2">
      <c r="A3177">
        <v>3177</v>
      </c>
      <c r="B3177" s="2">
        <f t="shared" si="49"/>
        <v>64133012466</v>
      </c>
    </row>
    <row r="3178" spans="1:2">
      <c r="A3178">
        <v>3178</v>
      </c>
      <c r="B3178" s="2">
        <f t="shared" si="49"/>
        <v>64193591504</v>
      </c>
    </row>
    <row r="3179" spans="1:2">
      <c r="A3179">
        <v>3179</v>
      </c>
      <c r="B3179" s="2">
        <f t="shared" si="49"/>
        <v>64254208678</v>
      </c>
    </row>
    <row r="3180" spans="1:2">
      <c r="A3180">
        <v>3180</v>
      </c>
      <c r="B3180" s="2">
        <f t="shared" si="49"/>
        <v>64314864000</v>
      </c>
    </row>
    <row r="3181" spans="1:2">
      <c r="A3181">
        <v>3181</v>
      </c>
      <c r="B3181" s="2">
        <f t="shared" si="49"/>
        <v>64375557482</v>
      </c>
    </row>
    <row r="3182" spans="1:2">
      <c r="A3182">
        <v>3182</v>
      </c>
      <c r="B3182" s="2">
        <f t="shared" si="49"/>
        <v>64436289136</v>
      </c>
    </row>
    <row r="3183" spans="1:2">
      <c r="A3183">
        <v>3183</v>
      </c>
      <c r="B3183" s="2">
        <f t="shared" si="49"/>
        <v>64497058974</v>
      </c>
    </row>
    <row r="3184" spans="1:2">
      <c r="A3184">
        <v>3184</v>
      </c>
      <c r="B3184" s="2">
        <f t="shared" si="49"/>
        <v>64557867008</v>
      </c>
    </row>
    <row r="3185" spans="1:2">
      <c r="A3185">
        <v>3185</v>
      </c>
      <c r="B3185" s="2">
        <f t="shared" si="49"/>
        <v>64618713250</v>
      </c>
    </row>
    <row r="3186" spans="1:2">
      <c r="A3186">
        <v>3186</v>
      </c>
      <c r="B3186" s="2">
        <f t="shared" si="49"/>
        <v>64679597712</v>
      </c>
    </row>
    <row r="3187" spans="1:2">
      <c r="A3187">
        <v>3187</v>
      </c>
      <c r="B3187" s="2">
        <f t="shared" si="49"/>
        <v>64740520406</v>
      </c>
    </row>
    <row r="3188" spans="1:2">
      <c r="A3188">
        <v>3188</v>
      </c>
      <c r="B3188" s="2">
        <f t="shared" si="49"/>
        <v>64801481344</v>
      </c>
    </row>
    <row r="3189" spans="1:2">
      <c r="A3189">
        <v>3189</v>
      </c>
      <c r="B3189" s="2">
        <f t="shared" si="49"/>
        <v>64862480538</v>
      </c>
    </row>
    <row r="3190" spans="1:2">
      <c r="A3190">
        <v>3190</v>
      </c>
      <c r="B3190" s="2">
        <f t="shared" si="49"/>
        <v>64923518000</v>
      </c>
    </row>
    <row r="3191" spans="1:2">
      <c r="A3191">
        <v>3191</v>
      </c>
      <c r="B3191" s="2">
        <f t="shared" si="49"/>
        <v>64984593742</v>
      </c>
    </row>
    <row r="3192" spans="1:2">
      <c r="A3192">
        <v>3192</v>
      </c>
      <c r="B3192" s="2">
        <f t="shared" si="49"/>
        <v>65045707776</v>
      </c>
    </row>
    <row r="3193" spans="1:2">
      <c r="A3193">
        <v>3193</v>
      </c>
      <c r="B3193" s="2">
        <f t="shared" si="49"/>
        <v>65106860114</v>
      </c>
    </row>
    <row r="3194" spans="1:2">
      <c r="A3194">
        <v>3194</v>
      </c>
      <c r="B3194" s="2">
        <f t="shared" si="49"/>
        <v>65168050768</v>
      </c>
    </row>
    <row r="3195" spans="1:2">
      <c r="A3195">
        <v>3195</v>
      </c>
      <c r="B3195" s="2">
        <f t="shared" si="49"/>
        <v>65229279750</v>
      </c>
    </row>
    <row r="3196" spans="1:2">
      <c r="A3196">
        <v>3196</v>
      </c>
      <c r="B3196" s="2">
        <f t="shared" si="49"/>
        <v>65290547072</v>
      </c>
    </row>
    <row r="3197" spans="1:2">
      <c r="A3197">
        <v>3197</v>
      </c>
      <c r="B3197" s="2">
        <f t="shared" si="49"/>
        <v>65351852746</v>
      </c>
    </row>
    <row r="3198" spans="1:2">
      <c r="A3198">
        <v>3198</v>
      </c>
      <c r="B3198" s="2">
        <f t="shared" si="49"/>
        <v>65413196784</v>
      </c>
    </row>
    <row r="3199" spans="1:2">
      <c r="A3199">
        <v>3199</v>
      </c>
      <c r="B3199" s="2">
        <f t="shared" si="49"/>
        <v>65474579198</v>
      </c>
    </row>
    <row r="3200" spans="1:2">
      <c r="A3200">
        <v>3200</v>
      </c>
      <c r="B3200" s="2">
        <f t="shared" si="49"/>
        <v>65536000000</v>
      </c>
    </row>
    <row r="3201" spans="1:2">
      <c r="A3201">
        <v>3201</v>
      </c>
      <c r="B3201" s="2">
        <f t="shared" si="49"/>
        <v>65597459202</v>
      </c>
    </row>
    <row r="3202" spans="1:2">
      <c r="A3202">
        <v>3202</v>
      </c>
      <c r="B3202" s="2">
        <f t="shared" si="49"/>
        <v>65658956816</v>
      </c>
    </row>
    <row r="3203" spans="1:2">
      <c r="A3203">
        <v>3203</v>
      </c>
      <c r="B3203" s="2">
        <f t="shared" ref="B3203:B3266" si="50">((A3203*A3203)+(A3203*A3203))*A3203</f>
        <v>65720492854</v>
      </c>
    </row>
    <row r="3204" spans="1:2">
      <c r="A3204">
        <v>3204</v>
      </c>
      <c r="B3204" s="2">
        <f t="shared" si="50"/>
        <v>65782067328</v>
      </c>
    </row>
    <row r="3205" spans="1:2">
      <c r="A3205">
        <v>3205</v>
      </c>
      <c r="B3205" s="2">
        <f t="shared" si="50"/>
        <v>65843680250</v>
      </c>
    </row>
    <row r="3206" spans="1:2">
      <c r="A3206">
        <v>3206</v>
      </c>
      <c r="B3206" s="2">
        <f t="shared" si="50"/>
        <v>65905331632</v>
      </c>
    </row>
    <row r="3207" spans="1:2">
      <c r="A3207">
        <v>3207</v>
      </c>
      <c r="B3207" s="2">
        <f t="shared" si="50"/>
        <v>65967021486</v>
      </c>
    </row>
    <row r="3208" spans="1:2">
      <c r="A3208">
        <v>3208</v>
      </c>
      <c r="B3208" s="2">
        <f t="shared" si="50"/>
        <v>66028749824</v>
      </c>
    </row>
    <row r="3209" spans="1:2">
      <c r="A3209">
        <v>3209</v>
      </c>
      <c r="B3209" s="2">
        <f t="shared" si="50"/>
        <v>66090516658</v>
      </c>
    </row>
    <row r="3210" spans="1:2">
      <c r="A3210">
        <v>3210</v>
      </c>
      <c r="B3210" s="2">
        <f t="shared" si="50"/>
        <v>66152322000</v>
      </c>
    </row>
    <row r="3211" spans="1:2">
      <c r="A3211">
        <v>3211</v>
      </c>
      <c r="B3211" s="2">
        <f t="shared" si="50"/>
        <v>66214165862</v>
      </c>
    </row>
    <row r="3212" spans="1:2">
      <c r="A3212">
        <v>3212</v>
      </c>
      <c r="B3212" s="2">
        <f t="shared" si="50"/>
        <v>66276048256</v>
      </c>
    </row>
    <row r="3213" spans="1:2">
      <c r="A3213">
        <v>3213</v>
      </c>
      <c r="B3213" s="2">
        <f t="shared" si="50"/>
        <v>66337969194</v>
      </c>
    </row>
    <row r="3214" spans="1:2">
      <c r="A3214">
        <v>3214</v>
      </c>
      <c r="B3214" s="2">
        <f t="shared" si="50"/>
        <v>66399928688</v>
      </c>
    </row>
    <row r="3215" spans="1:2">
      <c r="A3215">
        <v>3215</v>
      </c>
      <c r="B3215" s="2">
        <f t="shared" si="50"/>
        <v>66461926750</v>
      </c>
    </row>
    <row r="3216" spans="1:2">
      <c r="A3216">
        <v>3216</v>
      </c>
      <c r="B3216" s="2">
        <f t="shared" si="50"/>
        <v>66523963392</v>
      </c>
    </row>
    <row r="3217" spans="1:2">
      <c r="A3217">
        <v>3217</v>
      </c>
      <c r="B3217" s="2">
        <f t="shared" si="50"/>
        <v>66586038626</v>
      </c>
    </row>
    <row r="3218" spans="1:2">
      <c r="A3218">
        <v>3218</v>
      </c>
      <c r="B3218" s="2">
        <f t="shared" si="50"/>
        <v>66648152464</v>
      </c>
    </row>
    <row r="3219" spans="1:2">
      <c r="A3219">
        <v>3219</v>
      </c>
      <c r="B3219" s="2">
        <f t="shared" si="50"/>
        <v>66710304918</v>
      </c>
    </row>
    <row r="3220" spans="1:2">
      <c r="A3220">
        <v>3220</v>
      </c>
      <c r="B3220" s="2">
        <f t="shared" si="50"/>
        <v>66772496000</v>
      </c>
    </row>
    <row r="3221" spans="1:2">
      <c r="A3221">
        <v>3221</v>
      </c>
      <c r="B3221" s="2">
        <f t="shared" si="50"/>
        <v>66834725722</v>
      </c>
    </row>
    <row r="3222" spans="1:2">
      <c r="A3222">
        <v>3222</v>
      </c>
      <c r="B3222" s="2">
        <f t="shared" si="50"/>
        <v>66896994096</v>
      </c>
    </row>
    <row r="3223" spans="1:2">
      <c r="A3223">
        <v>3223</v>
      </c>
      <c r="B3223" s="2">
        <f t="shared" si="50"/>
        <v>66959301134</v>
      </c>
    </row>
    <row r="3224" spans="1:2">
      <c r="A3224">
        <v>3224</v>
      </c>
      <c r="B3224" s="2">
        <f t="shared" si="50"/>
        <v>67021646848</v>
      </c>
    </row>
    <row r="3225" spans="1:2">
      <c r="A3225">
        <v>3225</v>
      </c>
      <c r="B3225" s="2">
        <f t="shared" si="50"/>
        <v>67084031250</v>
      </c>
    </row>
    <row r="3226" spans="1:2">
      <c r="A3226">
        <v>3226</v>
      </c>
      <c r="B3226" s="2">
        <f t="shared" si="50"/>
        <v>67146454352</v>
      </c>
    </row>
    <row r="3227" spans="1:2">
      <c r="A3227">
        <v>3227</v>
      </c>
      <c r="B3227" s="2">
        <f t="shared" si="50"/>
        <v>67208916166</v>
      </c>
    </row>
    <row r="3228" spans="1:2">
      <c r="A3228">
        <v>3228</v>
      </c>
      <c r="B3228" s="2">
        <f t="shared" si="50"/>
        <v>67271416704</v>
      </c>
    </row>
    <row r="3229" spans="1:2">
      <c r="A3229">
        <v>3229</v>
      </c>
      <c r="B3229" s="2">
        <f t="shared" si="50"/>
        <v>67333955978</v>
      </c>
    </row>
    <row r="3230" spans="1:2">
      <c r="A3230">
        <v>3230</v>
      </c>
      <c r="B3230" s="2">
        <f t="shared" si="50"/>
        <v>67396534000</v>
      </c>
    </row>
    <row r="3231" spans="1:2">
      <c r="A3231">
        <v>3231</v>
      </c>
      <c r="B3231" s="2">
        <f t="shared" si="50"/>
        <v>67459150782</v>
      </c>
    </row>
    <row r="3232" spans="1:2">
      <c r="A3232">
        <v>3232</v>
      </c>
      <c r="B3232" s="2">
        <f t="shared" si="50"/>
        <v>67521806336</v>
      </c>
    </row>
    <row r="3233" spans="1:2">
      <c r="A3233">
        <v>3233</v>
      </c>
      <c r="B3233" s="2">
        <f t="shared" si="50"/>
        <v>67584500674</v>
      </c>
    </row>
    <row r="3234" spans="1:2">
      <c r="A3234">
        <v>3234</v>
      </c>
      <c r="B3234" s="2">
        <f t="shared" si="50"/>
        <v>67647233808</v>
      </c>
    </row>
    <row r="3235" spans="1:2">
      <c r="A3235">
        <v>3235</v>
      </c>
      <c r="B3235" s="2">
        <f t="shared" si="50"/>
        <v>67710005750</v>
      </c>
    </row>
    <row r="3236" spans="1:2">
      <c r="A3236">
        <v>3236</v>
      </c>
      <c r="B3236" s="2">
        <f t="shared" si="50"/>
        <v>67772816512</v>
      </c>
    </row>
    <row r="3237" spans="1:2">
      <c r="A3237">
        <v>3237</v>
      </c>
      <c r="B3237" s="2">
        <f t="shared" si="50"/>
        <v>67835666106</v>
      </c>
    </row>
    <row r="3238" spans="1:2">
      <c r="A3238">
        <v>3238</v>
      </c>
      <c r="B3238" s="2">
        <f t="shared" si="50"/>
        <v>67898554544</v>
      </c>
    </row>
    <row r="3239" spans="1:2">
      <c r="A3239">
        <v>3239</v>
      </c>
      <c r="B3239" s="2">
        <f t="shared" si="50"/>
        <v>67961481838</v>
      </c>
    </row>
    <row r="3240" spans="1:2">
      <c r="A3240">
        <v>3240</v>
      </c>
      <c r="B3240" s="2">
        <f t="shared" si="50"/>
        <v>68024448000</v>
      </c>
    </row>
    <row r="3241" spans="1:2">
      <c r="A3241">
        <v>3241</v>
      </c>
      <c r="B3241" s="2">
        <f t="shared" si="50"/>
        <v>68087453042</v>
      </c>
    </row>
    <row r="3242" spans="1:2">
      <c r="A3242">
        <v>3242</v>
      </c>
      <c r="B3242" s="2">
        <f t="shared" si="50"/>
        <v>68150496976</v>
      </c>
    </row>
    <row r="3243" spans="1:2">
      <c r="A3243">
        <v>3243</v>
      </c>
      <c r="B3243" s="2">
        <f t="shared" si="50"/>
        <v>68213579814</v>
      </c>
    </row>
    <row r="3244" spans="1:2">
      <c r="A3244">
        <v>3244</v>
      </c>
      <c r="B3244" s="2">
        <f t="shared" si="50"/>
        <v>68276701568</v>
      </c>
    </row>
    <row r="3245" spans="1:2">
      <c r="A3245">
        <v>3245</v>
      </c>
      <c r="B3245" s="2">
        <f t="shared" si="50"/>
        <v>68339862250</v>
      </c>
    </row>
    <row r="3246" spans="1:2">
      <c r="A3246">
        <v>3246</v>
      </c>
      <c r="B3246" s="2">
        <f t="shared" si="50"/>
        <v>68403061872</v>
      </c>
    </row>
    <row r="3247" spans="1:2">
      <c r="A3247">
        <v>3247</v>
      </c>
      <c r="B3247" s="2">
        <f t="shared" si="50"/>
        <v>68466300446</v>
      </c>
    </row>
    <row r="3248" spans="1:2">
      <c r="A3248">
        <v>3248</v>
      </c>
      <c r="B3248" s="2">
        <f t="shared" si="50"/>
        <v>68529577984</v>
      </c>
    </row>
    <row r="3249" spans="1:2">
      <c r="A3249">
        <v>3249</v>
      </c>
      <c r="B3249" s="2">
        <f t="shared" si="50"/>
        <v>68592894498</v>
      </c>
    </row>
    <row r="3250" spans="1:2">
      <c r="A3250">
        <v>3250</v>
      </c>
      <c r="B3250" s="2">
        <f t="shared" si="50"/>
        <v>68656250000</v>
      </c>
    </row>
    <row r="3251" spans="1:2">
      <c r="A3251">
        <v>3251</v>
      </c>
      <c r="B3251" s="2">
        <f t="shared" si="50"/>
        <v>68719644502</v>
      </c>
    </row>
    <row r="3252" spans="1:2">
      <c r="A3252">
        <v>3252</v>
      </c>
      <c r="B3252" s="2">
        <f t="shared" si="50"/>
        <v>68783078016</v>
      </c>
    </row>
    <row r="3253" spans="1:2">
      <c r="A3253">
        <v>3253</v>
      </c>
      <c r="B3253" s="2">
        <f t="shared" si="50"/>
        <v>68846550554</v>
      </c>
    </row>
    <row r="3254" spans="1:2">
      <c r="A3254">
        <v>3254</v>
      </c>
      <c r="B3254" s="2">
        <f t="shared" si="50"/>
        <v>68910062128</v>
      </c>
    </row>
    <row r="3255" spans="1:2">
      <c r="A3255">
        <v>3255</v>
      </c>
      <c r="B3255" s="2">
        <f t="shared" si="50"/>
        <v>68973612750</v>
      </c>
    </row>
    <row r="3256" spans="1:2">
      <c r="A3256">
        <v>3256</v>
      </c>
      <c r="B3256" s="2">
        <f t="shared" si="50"/>
        <v>69037202432</v>
      </c>
    </row>
    <row r="3257" spans="1:2">
      <c r="A3257">
        <v>3257</v>
      </c>
      <c r="B3257" s="2">
        <f t="shared" si="50"/>
        <v>69100831186</v>
      </c>
    </row>
    <row r="3258" spans="1:2">
      <c r="A3258">
        <v>3258</v>
      </c>
      <c r="B3258" s="2">
        <f t="shared" si="50"/>
        <v>69164499024</v>
      </c>
    </row>
    <row r="3259" spans="1:2">
      <c r="A3259">
        <v>3259</v>
      </c>
      <c r="B3259" s="2">
        <f t="shared" si="50"/>
        <v>69228205958</v>
      </c>
    </row>
    <row r="3260" spans="1:2">
      <c r="A3260">
        <v>3260</v>
      </c>
      <c r="B3260" s="2">
        <f t="shared" si="50"/>
        <v>69291952000</v>
      </c>
    </row>
    <row r="3261" spans="1:2">
      <c r="A3261">
        <v>3261</v>
      </c>
      <c r="B3261" s="2">
        <f t="shared" si="50"/>
        <v>69355737162</v>
      </c>
    </row>
    <row r="3262" spans="1:2">
      <c r="A3262">
        <v>3262</v>
      </c>
      <c r="B3262" s="2">
        <f t="shared" si="50"/>
        <v>69419561456</v>
      </c>
    </row>
    <row r="3263" spans="1:2">
      <c r="A3263">
        <v>3263</v>
      </c>
      <c r="B3263" s="2">
        <f t="shared" si="50"/>
        <v>69483424894</v>
      </c>
    </row>
    <row r="3264" spans="1:2">
      <c r="A3264">
        <v>3264</v>
      </c>
      <c r="B3264" s="2">
        <f t="shared" si="50"/>
        <v>69547327488</v>
      </c>
    </row>
    <row r="3265" spans="1:2">
      <c r="A3265">
        <v>3265</v>
      </c>
      <c r="B3265" s="2">
        <f t="shared" si="50"/>
        <v>69611269250</v>
      </c>
    </row>
    <row r="3266" spans="1:2">
      <c r="A3266">
        <v>3266</v>
      </c>
      <c r="B3266" s="2">
        <f t="shared" si="50"/>
        <v>69675250192</v>
      </c>
    </row>
    <row r="3267" spans="1:2">
      <c r="A3267">
        <v>3267</v>
      </c>
      <c r="B3267" s="2">
        <f t="shared" ref="B3267:B3330" si="51">((A3267*A3267)+(A3267*A3267))*A3267</f>
        <v>69739270326</v>
      </c>
    </row>
    <row r="3268" spans="1:2">
      <c r="A3268">
        <v>3268</v>
      </c>
      <c r="B3268" s="2">
        <f t="shared" si="51"/>
        <v>69803329664</v>
      </c>
    </row>
    <row r="3269" spans="1:2">
      <c r="A3269">
        <v>3269</v>
      </c>
      <c r="B3269" s="2">
        <f t="shared" si="51"/>
        <v>69867428218</v>
      </c>
    </row>
    <row r="3270" spans="1:2">
      <c r="A3270">
        <v>3270</v>
      </c>
      <c r="B3270" s="2">
        <f t="shared" si="51"/>
        <v>69931566000</v>
      </c>
    </row>
    <row r="3271" spans="1:2">
      <c r="A3271">
        <v>3271</v>
      </c>
      <c r="B3271" s="2">
        <f t="shared" si="51"/>
        <v>69995743022</v>
      </c>
    </row>
    <row r="3272" spans="1:2">
      <c r="A3272">
        <v>3272</v>
      </c>
      <c r="B3272" s="2">
        <f t="shared" si="51"/>
        <v>70059959296</v>
      </c>
    </row>
    <row r="3273" spans="1:2">
      <c r="A3273">
        <v>3273</v>
      </c>
      <c r="B3273" s="2">
        <f t="shared" si="51"/>
        <v>70124214834</v>
      </c>
    </row>
    <row r="3274" spans="1:2">
      <c r="A3274">
        <v>3274</v>
      </c>
      <c r="B3274" s="2">
        <f t="shared" si="51"/>
        <v>70188509648</v>
      </c>
    </row>
    <row r="3275" spans="1:2">
      <c r="A3275">
        <v>3275</v>
      </c>
      <c r="B3275" s="2">
        <f t="shared" si="51"/>
        <v>70252843750</v>
      </c>
    </row>
    <row r="3276" spans="1:2">
      <c r="A3276">
        <v>3276</v>
      </c>
      <c r="B3276" s="2">
        <f t="shared" si="51"/>
        <v>70317217152</v>
      </c>
    </row>
    <row r="3277" spans="1:2">
      <c r="A3277">
        <v>3277</v>
      </c>
      <c r="B3277" s="2">
        <f t="shared" si="51"/>
        <v>70381629866</v>
      </c>
    </row>
    <row r="3278" spans="1:2">
      <c r="A3278">
        <v>3278</v>
      </c>
      <c r="B3278" s="2">
        <f t="shared" si="51"/>
        <v>70446081904</v>
      </c>
    </row>
    <row r="3279" spans="1:2">
      <c r="A3279">
        <v>3279</v>
      </c>
      <c r="B3279" s="2">
        <f t="shared" si="51"/>
        <v>70510573278</v>
      </c>
    </row>
    <row r="3280" spans="1:2">
      <c r="A3280">
        <v>3280</v>
      </c>
      <c r="B3280" s="2">
        <f t="shared" si="51"/>
        <v>70575104000</v>
      </c>
    </row>
    <row r="3281" spans="1:2">
      <c r="A3281">
        <v>3281</v>
      </c>
      <c r="B3281" s="2">
        <f t="shared" si="51"/>
        <v>70639674082</v>
      </c>
    </row>
    <row r="3282" spans="1:2">
      <c r="A3282">
        <v>3282</v>
      </c>
      <c r="B3282" s="2">
        <f t="shared" si="51"/>
        <v>70704283536</v>
      </c>
    </row>
    <row r="3283" spans="1:2">
      <c r="A3283">
        <v>3283</v>
      </c>
      <c r="B3283" s="2">
        <f t="shared" si="51"/>
        <v>70768932374</v>
      </c>
    </row>
    <row r="3284" spans="1:2">
      <c r="A3284">
        <v>3284</v>
      </c>
      <c r="B3284" s="2">
        <f t="shared" si="51"/>
        <v>70833620608</v>
      </c>
    </row>
    <row r="3285" spans="1:2">
      <c r="A3285">
        <v>3285</v>
      </c>
      <c r="B3285" s="2">
        <f t="shared" si="51"/>
        <v>70898348250</v>
      </c>
    </row>
    <row r="3286" spans="1:2">
      <c r="A3286">
        <v>3286</v>
      </c>
      <c r="B3286" s="2">
        <f t="shared" si="51"/>
        <v>70963115312</v>
      </c>
    </row>
    <row r="3287" spans="1:2">
      <c r="A3287">
        <v>3287</v>
      </c>
      <c r="B3287" s="2">
        <f t="shared" si="51"/>
        <v>71027921806</v>
      </c>
    </row>
    <row r="3288" spans="1:2">
      <c r="A3288">
        <v>3288</v>
      </c>
      <c r="B3288" s="2">
        <f t="shared" si="51"/>
        <v>71092767744</v>
      </c>
    </row>
    <row r="3289" spans="1:2">
      <c r="A3289">
        <v>3289</v>
      </c>
      <c r="B3289" s="2">
        <f t="shared" si="51"/>
        <v>71157653138</v>
      </c>
    </row>
    <row r="3290" spans="1:2">
      <c r="A3290">
        <v>3290</v>
      </c>
      <c r="B3290" s="2">
        <f t="shared" si="51"/>
        <v>71222578000</v>
      </c>
    </row>
    <row r="3291" spans="1:2">
      <c r="A3291">
        <v>3291</v>
      </c>
      <c r="B3291" s="2">
        <f t="shared" si="51"/>
        <v>71287542342</v>
      </c>
    </row>
    <row r="3292" spans="1:2">
      <c r="A3292">
        <v>3292</v>
      </c>
      <c r="B3292" s="2">
        <f t="shared" si="51"/>
        <v>71352546176</v>
      </c>
    </row>
    <row r="3293" spans="1:2">
      <c r="A3293">
        <v>3293</v>
      </c>
      <c r="B3293" s="2">
        <f t="shared" si="51"/>
        <v>71417589514</v>
      </c>
    </row>
    <row r="3294" spans="1:2">
      <c r="A3294">
        <v>3294</v>
      </c>
      <c r="B3294" s="2">
        <f t="shared" si="51"/>
        <v>71482672368</v>
      </c>
    </row>
    <row r="3295" spans="1:2">
      <c r="A3295">
        <v>3295</v>
      </c>
      <c r="B3295" s="2">
        <f t="shared" si="51"/>
        <v>71547794750</v>
      </c>
    </row>
    <row r="3296" spans="1:2">
      <c r="A3296">
        <v>3296</v>
      </c>
      <c r="B3296" s="2">
        <f t="shared" si="51"/>
        <v>71612956672</v>
      </c>
    </row>
    <row r="3297" spans="1:2">
      <c r="A3297">
        <v>3297</v>
      </c>
      <c r="B3297" s="2">
        <f t="shared" si="51"/>
        <v>71678158146</v>
      </c>
    </row>
    <row r="3298" spans="1:2">
      <c r="A3298">
        <v>3298</v>
      </c>
      <c r="B3298" s="2">
        <f t="shared" si="51"/>
        <v>71743399184</v>
      </c>
    </row>
    <row r="3299" spans="1:2">
      <c r="A3299">
        <v>3299</v>
      </c>
      <c r="B3299" s="2">
        <f t="shared" si="51"/>
        <v>71808679798</v>
      </c>
    </row>
    <row r="3300" spans="1:2">
      <c r="A3300">
        <v>3300</v>
      </c>
      <c r="B3300" s="2">
        <f t="shared" si="51"/>
        <v>71874000000</v>
      </c>
    </row>
    <row r="3301" spans="1:2">
      <c r="A3301">
        <v>3301</v>
      </c>
      <c r="B3301" s="2">
        <f t="shared" si="51"/>
        <v>71939359802</v>
      </c>
    </row>
    <row r="3302" spans="1:2">
      <c r="A3302">
        <v>3302</v>
      </c>
      <c r="B3302" s="2">
        <f t="shared" si="51"/>
        <v>72004759216</v>
      </c>
    </row>
    <row r="3303" spans="1:2">
      <c r="A3303">
        <v>3303</v>
      </c>
      <c r="B3303" s="2">
        <f t="shared" si="51"/>
        <v>72070198254</v>
      </c>
    </row>
    <row r="3304" spans="1:2">
      <c r="A3304">
        <v>3304</v>
      </c>
      <c r="B3304" s="2">
        <f t="shared" si="51"/>
        <v>72135676928</v>
      </c>
    </row>
    <row r="3305" spans="1:2">
      <c r="A3305">
        <v>3305</v>
      </c>
      <c r="B3305" s="2">
        <f t="shared" si="51"/>
        <v>72201195250</v>
      </c>
    </row>
    <row r="3306" spans="1:2">
      <c r="A3306">
        <v>3306</v>
      </c>
      <c r="B3306" s="2">
        <f t="shared" si="51"/>
        <v>72266753232</v>
      </c>
    </row>
    <row r="3307" spans="1:2">
      <c r="A3307">
        <v>3307</v>
      </c>
      <c r="B3307" s="2">
        <f t="shared" si="51"/>
        <v>72332350886</v>
      </c>
    </row>
    <row r="3308" spans="1:2">
      <c r="A3308">
        <v>3308</v>
      </c>
      <c r="B3308" s="2">
        <f t="shared" si="51"/>
        <v>72397988224</v>
      </c>
    </row>
    <row r="3309" spans="1:2">
      <c r="A3309">
        <v>3309</v>
      </c>
      <c r="B3309" s="2">
        <f t="shared" si="51"/>
        <v>72463665258</v>
      </c>
    </row>
    <row r="3310" spans="1:2">
      <c r="A3310">
        <v>3310</v>
      </c>
      <c r="B3310" s="2">
        <f t="shared" si="51"/>
        <v>72529382000</v>
      </c>
    </row>
    <row r="3311" spans="1:2">
      <c r="A3311">
        <v>3311</v>
      </c>
      <c r="B3311" s="2">
        <f t="shared" si="51"/>
        <v>72595138462</v>
      </c>
    </row>
    <row r="3312" spans="1:2">
      <c r="A3312">
        <v>3312</v>
      </c>
      <c r="B3312" s="2">
        <f t="shared" si="51"/>
        <v>72660934656</v>
      </c>
    </row>
    <row r="3313" spans="1:2">
      <c r="A3313">
        <v>3313</v>
      </c>
      <c r="B3313" s="2">
        <f t="shared" si="51"/>
        <v>72726770594</v>
      </c>
    </row>
    <row r="3314" spans="1:2">
      <c r="A3314">
        <v>3314</v>
      </c>
      <c r="B3314" s="2">
        <f t="shared" si="51"/>
        <v>72792646288</v>
      </c>
    </row>
    <row r="3315" spans="1:2">
      <c r="A3315">
        <v>3315</v>
      </c>
      <c r="B3315" s="2">
        <f t="shared" si="51"/>
        <v>72858561750</v>
      </c>
    </row>
    <row r="3316" spans="1:2">
      <c r="A3316">
        <v>3316</v>
      </c>
      <c r="B3316" s="2">
        <f t="shared" si="51"/>
        <v>72924516992</v>
      </c>
    </row>
    <row r="3317" spans="1:2">
      <c r="A3317">
        <v>3317</v>
      </c>
      <c r="B3317" s="2">
        <f t="shared" si="51"/>
        <v>72990512026</v>
      </c>
    </row>
    <row r="3318" spans="1:2">
      <c r="A3318">
        <v>3318</v>
      </c>
      <c r="B3318" s="2">
        <f t="shared" si="51"/>
        <v>73056546864</v>
      </c>
    </row>
    <row r="3319" spans="1:2">
      <c r="A3319">
        <v>3319</v>
      </c>
      <c r="B3319" s="2">
        <f t="shared" si="51"/>
        <v>73122621518</v>
      </c>
    </row>
    <row r="3320" spans="1:2">
      <c r="A3320">
        <v>3320</v>
      </c>
      <c r="B3320" s="2">
        <f t="shared" si="51"/>
        <v>73188736000</v>
      </c>
    </row>
    <row r="3321" spans="1:2">
      <c r="A3321">
        <v>3321</v>
      </c>
      <c r="B3321" s="2">
        <f t="shared" si="51"/>
        <v>73254890322</v>
      </c>
    </row>
    <row r="3322" spans="1:2">
      <c r="A3322">
        <v>3322</v>
      </c>
      <c r="B3322" s="2">
        <f t="shared" si="51"/>
        <v>73321084496</v>
      </c>
    </row>
    <row r="3323" spans="1:2">
      <c r="A3323">
        <v>3323</v>
      </c>
      <c r="B3323" s="2">
        <f t="shared" si="51"/>
        <v>73387318534</v>
      </c>
    </row>
    <row r="3324" spans="1:2">
      <c r="A3324">
        <v>3324</v>
      </c>
      <c r="B3324" s="2">
        <f t="shared" si="51"/>
        <v>73453592448</v>
      </c>
    </row>
    <row r="3325" spans="1:2">
      <c r="A3325">
        <v>3325</v>
      </c>
      <c r="B3325" s="2">
        <f t="shared" si="51"/>
        <v>73519906250</v>
      </c>
    </row>
    <row r="3326" spans="1:2">
      <c r="A3326">
        <v>3326</v>
      </c>
      <c r="B3326" s="2">
        <f t="shared" si="51"/>
        <v>73586259952</v>
      </c>
    </row>
    <row r="3327" spans="1:2">
      <c r="A3327">
        <v>3327</v>
      </c>
      <c r="B3327" s="2">
        <f t="shared" si="51"/>
        <v>73652653566</v>
      </c>
    </row>
    <row r="3328" spans="1:2">
      <c r="A3328">
        <v>3328</v>
      </c>
      <c r="B3328" s="2">
        <f t="shared" si="51"/>
        <v>73719087104</v>
      </c>
    </row>
    <row r="3329" spans="1:2">
      <c r="A3329">
        <v>3329</v>
      </c>
      <c r="B3329" s="2">
        <f t="shared" si="51"/>
        <v>73785560578</v>
      </c>
    </row>
    <row r="3330" spans="1:2">
      <c r="A3330">
        <v>3330</v>
      </c>
      <c r="B3330" s="2">
        <f t="shared" si="51"/>
        <v>73852074000</v>
      </c>
    </row>
    <row r="3331" spans="1:2">
      <c r="A3331">
        <v>3331</v>
      </c>
      <c r="B3331" s="2">
        <f t="shared" ref="B3331:B3394" si="52">((A3331*A3331)+(A3331*A3331))*A3331</f>
        <v>73918627382</v>
      </c>
    </row>
    <row r="3332" spans="1:2">
      <c r="A3332">
        <v>3332</v>
      </c>
      <c r="B3332" s="2">
        <f t="shared" si="52"/>
        <v>73985220736</v>
      </c>
    </row>
    <row r="3333" spans="1:2">
      <c r="A3333">
        <v>3333</v>
      </c>
      <c r="B3333" s="2">
        <f t="shared" si="52"/>
        <v>74051854074</v>
      </c>
    </row>
    <row r="3334" spans="1:2">
      <c r="A3334">
        <v>3334</v>
      </c>
      <c r="B3334" s="2">
        <f t="shared" si="52"/>
        <v>74118527408</v>
      </c>
    </row>
    <row r="3335" spans="1:2">
      <c r="A3335">
        <v>3335</v>
      </c>
      <c r="B3335" s="2">
        <f t="shared" si="52"/>
        <v>74185240750</v>
      </c>
    </row>
    <row r="3336" spans="1:2">
      <c r="A3336">
        <v>3336</v>
      </c>
      <c r="B3336" s="2">
        <f t="shared" si="52"/>
        <v>74251994112</v>
      </c>
    </row>
    <row r="3337" spans="1:2">
      <c r="A3337">
        <v>3337</v>
      </c>
      <c r="B3337" s="2">
        <f t="shared" si="52"/>
        <v>74318787506</v>
      </c>
    </row>
    <row r="3338" spans="1:2">
      <c r="A3338">
        <v>3338</v>
      </c>
      <c r="B3338" s="2">
        <f t="shared" si="52"/>
        <v>74385620944</v>
      </c>
    </row>
    <row r="3339" spans="1:2">
      <c r="A3339">
        <v>3339</v>
      </c>
      <c r="B3339" s="2">
        <f t="shared" si="52"/>
        <v>74452494438</v>
      </c>
    </row>
    <row r="3340" spans="1:2">
      <c r="A3340">
        <v>3340</v>
      </c>
      <c r="B3340" s="2">
        <f t="shared" si="52"/>
        <v>74519408000</v>
      </c>
    </row>
    <row r="3341" spans="1:2">
      <c r="A3341">
        <v>3341</v>
      </c>
      <c r="B3341" s="2">
        <f t="shared" si="52"/>
        <v>74586361642</v>
      </c>
    </row>
    <row r="3342" spans="1:2">
      <c r="A3342">
        <v>3342</v>
      </c>
      <c r="B3342" s="2">
        <f t="shared" si="52"/>
        <v>74653355376</v>
      </c>
    </row>
    <row r="3343" spans="1:2">
      <c r="A3343">
        <v>3343</v>
      </c>
      <c r="B3343" s="2">
        <f t="shared" si="52"/>
        <v>74720389214</v>
      </c>
    </row>
    <row r="3344" spans="1:2">
      <c r="A3344">
        <v>3344</v>
      </c>
      <c r="B3344" s="2">
        <f t="shared" si="52"/>
        <v>74787463168</v>
      </c>
    </row>
    <row r="3345" spans="1:2">
      <c r="A3345">
        <v>3345</v>
      </c>
      <c r="B3345" s="2">
        <f t="shared" si="52"/>
        <v>74854577250</v>
      </c>
    </row>
    <row r="3346" spans="1:2">
      <c r="A3346">
        <v>3346</v>
      </c>
      <c r="B3346" s="2">
        <f t="shared" si="52"/>
        <v>74921731472</v>
      </c>
    </row>
    <row r="3347" spans="1:2">
      <c r="A3347">
        <v>3347</v>
      </c>
      <c r="B3347" s="2">
        <f t="shared" si="52"/>
        <v>74988925846</v>
      </c>
    </row>
    <row r="3348" spans="1:2">
      <c r="A3348">
        <v>3348</v>
      </c>
      <c r="B3348" s="2">
        <f t="shared" si="52"/>
        <v>75056160384</v>
      </c>
    </row>
    <row r="3349" spans="1:2">
      <c r="A3349">
        <v>3349</v>
      </c>
      <c r="B3349" s="2">
        <f t="shared" si="52"/>
        <v>75123435098</v>
      </c>
    </row>
    <row r="3350" spans="1:2">
      <c r="A3350">
        <v>3350</v>
      </c>
      <c r="B3350" s="2">
        <f t="shared" si="52"/>
        <v>75190750000</v>
      </c>
    </row>
    <row r="3351" spans="1:2">
      <c r="A3351">
        <v>3351</v>
      </c>
      <c r="B3351" s="2">
        <f t="shared" si="52"/>
        <v>75258105102</v>
      </c>
    </row>
    <row r="3352" spans="1:2">
      <c r="A3352">
        <v>3352</v>
      </c>
      <c r="B3352" s="2">
        <f t="shared" si="52"/>
        <v>75325500416</v>
      </c>
    </row>
    <row r="3353" spans="1:2">
      <c r="A3353">
        <v>3353</v>
      </c>
      <c r="B3353" s="2">
        <f t="shared" si="52"/>
        <v>75392935954</v>
      </c>
    </row>
    <row r="3354" spans="1:2">
      <c r="A3354">
        <v>3354</v>
      </c>
      <c r="B3354" s="2">
        <f t="shared" si="52"/>
        <v>75460411728</v>
      </c>
    </row>
    <row r="3355" spans="1:2">
      <c r="A3355">
        <v>3355</v>
      </c>
      <c r="B3355" s="2">
        <f t="shared" si="52"/>
        <v>75527927750</v>
      </c>
    </row>
    <row r="3356" spans="1:2">
      <c r="A3356">
        <v>3356</v>
      </c>
      <c r="B3356" s="2">
        <f t="shared" si="52"/>
        <v>75595484032</v>
      </c>
    </row>
    <row r="3357" spans="1:2">
      <c r="A3357">
        <v>3357</v>
      </c>
      <c r="B3357" s="2">
        <f t="shared" si="52"/>
        <v>75663080586</v>
      </c>
    </row>
    <row r="3358" spans="1:2">
      <c r="A3358">
        <v>3358</v>
      </c>
      <c r="B3358" s="2">
        <f t="shared" si="52"/>
        <v>75730717424</v>
      </c>
    </row>
    <row r="3359" spans="1:2">
      <c r="A3359">
        <v>3359</v>
      </c>
      <c r="B3359" s="2">
        <f t="shared" si="52"/>
        <v>75798394558</v>
      </c>
    </row>
    <row r="3360" spans="1:2">
      <c r="A3360">
        <v>3360</v>
      </c>
      <c r="B3360" s="2">
        <f t="shared" si="52"/>
        <v>75866112000</v>
      </c>
    </row>
    <row r="3361" spans="1:2">
      <c r="A3361">
        <v>3361</v>
      </c>
      <c r="B3361" s="2">
        <f t="shared" si="52"/>
        <v>75933869762</v>
      </c>
    </row>
    <row r="3362" spans="1:2">
      <c r="A3362">
        <v>3362</v>
      </c>
      <c r="B3362" s="2">
        <f t="shared" si="52"/>
        <v>76001667856</v>
      </c>
    </row>
    <row r="3363" spans="1:2">
      <c r="A3363">
        <v>3363</v>
      </c>
      <c r="B3363" s="2">
        <f t="shared" si="52"/>
        <v>76069506294</v>
      </c>
    </row>
    <row r="3364" spans="1:2">
      <c r="A3364">
        <v>3364</v>
      </c>
      <c r="B3364" s="2">
        <f t="shared" si="52"/>
        <v>76137385088</v>
      </c>
    </row>
    <row r="3365" spans="1:2">
      <c r="A3365">
        <v>3365</v>
      </c>
      <c r="B3365" s="2">
        <f t="shared" si="52"/>
        <v>76205304250</v>
      </c>
    </row>
    <row r="3366" spans="1:2">
      <c r="A3366">
        <v>3366</v>
      </c>
      <c r="B3366" s="2">
        <f t="shared" si="52"/>
        <v>76273263792</v>
      </c>
    </row>
    <row r="3367" spans="1:2">
      <c r="A3367">
        <v>3367</v>
      </c>
      <c r="B3367" s="2">
        <f t="shared" si="52"/>
        <v>76341263726</v>
      </c>
    </row>
    <row r="3368" spans="1:2">
      <c r="A3368">
        <v>3368</v>
      </c>
      <c r="B3368" s="2">
        <f t="shared" si="52"/>
        <v>76409304064</v>
      </c>
    </row>
    <row r="3369" spans="1:2">
      <c r="A3369">
        <v>3369</v>
      </c>
      <c r="B3369" s="2">
        <f t="shared" si="52"/>
        <v>76477384818</v>
      </c>
    </row>
    <row r="3370" spans="1:2">
      <c r="A3370">
        <v>3370</v>
      </c>
      <c r="B3370" s="2">
        <f t="shared" si="52"/>
        <v>76545506000</v>
      </c>
    </row>
    <row r="3371" spans="1:2">
      <c r="A3371">
        <v>3371</v>
      </c>
      <c r="B3371" s="2">
        <f t="shared" si="52"/>
        <v>76613667622</v>
      </c>
    </row>
    <row r="3372" spans="1:2">
      <c r="A3372">
        <v>3372</v>
      </c>
      <c r="B3372" s="2">
        <f t="shared" si="52"/>
        <v>76681869696</v>
      </c>
    </row>
    <row r="3373" spans="1:2">
      <c r="A3373">
        <v>3373</v>
      </c>
      <c r="B3373" s="2">
        <f t="shared" si="52"/>
        <v>76750112234</v>
      </c>
    </row>
    <row r="3374" spans="1:2">
      <c r="A3374">
        <v>3374</v>
      </c>
      <c r="B3374" s="2">
        <f t="shared" si="52"/>
        <v>76818395248</v>
      </c>
    </row>
    <row r="3375" spans="1:2">
      <c r="A3375">
        <v>3375</v>
      </c>
      <c r="B3375" s="2">
        <f t="shared" si="52"/>
        <v>76886718750</v>
      </c>
    </row>
    <row r="3376" spans="1:2">
      <c r="A3376">
        <v>3376</v>
      </c>
      <c r="B3376" s="2">
        <f t="shared" si="52"/>
        <v>76955082752</v>
      </c>
    </row>
    <row r="3377" spans="1:2">
      <c r="A3377">
        <v>3377</v>
      </c>
      <c r="B3377" s="2">
        <f t="shared" si="52"/>
        <v>77023487266</v>
      </c>
    </row>
    <row r="3378" spans="1:2">
      <c r="A3378">
        <v>3378</v>
      </c>
      <c r="B3378" s="2">
        <f t="shared" si="52"/>
        <v>77091932304</v>
      </c>
    </row>
    <row r="3379" spans="1:2">
      <c r="A3379">
        <v>3379</v>
      </c>
      <c r="B3379" s="2">
        <f t="shared" si="52"/>
        <v>77160417878</v>
      </c>
    </row>
    <row r="3380" spans="1:2">
      <c r="A3380">
        <v>3380</v>
      </c>
      <c r="B3380" s="2">
        <f t="shared" si="52"/>
        <v>77228944000</v>
      </c>
    </row>
    <row r="3381" spans="1:2">
      <c r="A3381">
        <v>3381</v>
      </c>
      <c r="B3381" s="2">
        <f t="shared" si="52"/>
        <v>77297510682</v>
      </c>
    </row>
    <row r="3382" spans="1:2">
      <c r="A3382">
        <v>3382</v>
      </c>
      <c r="B3382" s="2">
        <f t="shared" si="52"/>
        <v>77366117936</v>
      </c>
    </row>
    <row r="3383" spans="1:2">
      <c r="A3383">
        <v>3383</v>
      </c>
      <c r="B3383" s="2">
        <f t="shared" si="52"/>
        <v>77434765774</v>
      </c>
    </row>
    <row r="3384" spans="1:2">
      <c r="A3384">
        <v>3384</v>
      </c>
      <c r="B3384" s="2">
        <f t="shared" si="52"/>
        <v>77503454208</v>
      </c>
    </row>
    <row r="3385" spans="1:2">
      <c r="A3385">
        <v>3385</v>
      </c>
      <c r="B3385" s="2">
        <f t="shared" si="52"/>
        <v>77572183250</v>
      </c>
    </row>
    <row r="3386" spans="1:2">
      <c r="A3386">
        <v>3386</v>
      </c>
      <c r="B3386" s="2">
        <f t="shared" si="52"/>
        <v>77640952912</v>
      </c>
    </row>
    <row r="3387" spans="1:2">
      <c r="A3387">
        <v>3387</v>
      </c>
      <c r="B3387" s="2">
        <f t="shared" si="52"/>
        <v>77709763206</v>
      </c>
    </row>
    <row r="3388" spans="1:2">
      <c r="A3388">
        <v>3388</v>
      </c>
      <c r="B3388" s="2">
        <f t="shared" si="52"/>
        <v>77778614144</v>
      </c>
    </row>
    <row r="3389" spans="1:2">
      <c r="A3389">
        <v>3389</v>
      </c>
      <c r="B3389" s="2">
        <f t="shared" si="52"/>
        <v>77847505738</v>
      </c>
    </row>
    <row r="3390" spans="1:2">
      <c r="A3390">
        <v>3390</v>
      </c>
      <c r="B3390" s="2">
        <f t="shared" si="52"/>
        <v>77916438000</v>
      </c>
    </row>
    <row r="3391" spans="1:2">
      <c r="A3391">
        <v>3391</v>
      </c>
      <c r="B3391" s="2">
        <f t="shared" si="52"/>
        <v>77985410942</v>
      </c>
    </row>
    <row r="3392" spans="1:2">
      <c r="A3392">
        <v>3392</v>
      </c>
      <c r="B3392" s="2">
        <f t="shared" si="52"/>
        <v>78054424576</v>
      </c>
    </row>
    <row r="3393" spans="1:2">
      <c r="A3393">
        <v>3393</v>
      </c>
      <c r="B3393" s="2">
        <f t="shared" si="52"/>
        <v>78123478914</v>
      </c>
    </row>
    <row r="3394" spans="1:2">
      <c r="A3394">
        <v>3394</v>
      </c>
      <c r="B3394" s="2">
        <f t="shared" si="52"/>
        <v>78192573968</v>
      </c>
    </row>
    <row r="3395" spans="1:2">
      <c r="A3395">
        <v>3395</v>
      </c>
      <c r="B3395" s="2">
        <f t="shared" ref="B3395:B3458" si="53">((A3395*A3395)+(A3395*A3395))*A3395</f>
        <v>78261709750</v>
      </c>
    </row>
    <row r="3396" spans="1:2">
      <c r="A3396">
        <v>3396</v>
      </c>
      <c r="B3396" s="2">
        <f t="shared" si="53"/>
        <v>78330886272</v>
      </c>
    </row>
    <row r="3397" spans="1:2">
      <c r="A3397">
        <v>3397</v>
      </c>
      <c r="B3397" s="2">
        <f t="shared" si="53"/>
        <v>78400103546</v>
      </c>
    </row>
    <row r="3398" spans="1:2">
      <c r="A3398">
        <v>3398</v>
      </c>
      <c r="B3398" s="2">
        <f t="shared" si="53"/>
        <v>78469361584</v>
      </c>
    </row>
    <row r="3399" spans="1:2">
      <c r="A3399">
        <v>3399</v>
      </c>
      <c r="B3399" s="2">
        <f t="shared" si="53"/>
        <v>78538660398</v>
      </c>
    </row>
    <row r="3400" spans="1:2">
      <c r="A3400">
        <v>3400</v>
      </c>
      <c r="B3400" s="2">
        <f t="shared" si="53"/>
        <v>78608000000</v>
      </c>
    </row>
    <row r="3401" spans="1:2">
      <c r="A3401">
        <v>3401</v>
      </c>
      <c r="B3401" s="2">
        <f t="shared" si="53"/>
        <v>78677380402</v>
      </c>
    </row>
    <row r="3402" spans="1:2">
      <c r="A3402">
        <v>3402</v>
      </c>
      <c r="B3402" s="2">
        <f t="shared" si="53"/>
        <v>78746801616</v>
      </c>
    </row>
    <row r="3403" spans="1:2">
      <c r="A3403">
        <v>3403</v>
      </c>
      <c r="B3403" s="2">
        <f t="shared" si="53"/>
        <v>78816263654</v>
      </c>
    </row>
    <row r="3404" spans="1:2">
      <c r="A3404">
        <v>3404</v>
      </c>
      <c r="B3404" s="2">
        <f t="shared" si="53"/>
        <v>78885766528</v>
      </c>
    </row>
    <row r="3405" spans="1:2">
      <c r="A3405">
        <v>3405</v>
      </c>
      <c r="B3405" s="2">
        <f t="shared" si="53"/>
        <v>78955310250</v>
      </c>
    </row>
    <row r="3406" spans="1:2">
      <c r="A3406">
        <v>3406</v>
      </c>
      <c r="B3406" s="2">
        <f t="shared" si="53"/>
        <v>79024894832</v>
      </c>
    </row>
    <row r="3407" spans="1:2">
      <c r="A3407">
        <v>3407</v>
      </c>
      <c r="B3407" s="2">
        <f t="shared" si="53"/>
        <v>79094520286</v>
      </c>
    </row>
    <row r="3408" spans="1:2">
      <c r="A3408">
        <v>3408</v>
      </c>
      <c r="B3408" s="2">
        <f t="shared" si="53"/>
        <v>79164186624</v>
      </c>
    </row>
    <row r="3409" spans="1:2">
      <c r="A3409">
        <v>3409</v>
      </c>
      <c r="B3409" s="2">
        <f t="shared" si="53"/>
        <v>79233893858</v>
      </c>
    </row>
    <row r="3410" spans="1:2">
      <c r="A3410">
        <v>3410</v>
      </c>
      <c r="B3410" s="2">
        <f t="shared" si="53"/>
        <v>79303642000</v>
      </c>
    </row>
    <row r="3411" spans="1:2">
      <c r="A3411">
        <v>3411</v>
      </c>
      <c r="B3411" s="2">
        <f t="shared" si="53"/>
        <v>79373431062</v>
      </c>
    </row>
    <row r="3412" spans="1:2">
      <c r="A3412">
        <v>3412</v>
      </c>
      <c r="B3412" s="2">
        <f t="shared" si="53"/>
        <v>79443261056</v>
      </c>
    </row>
    <row r="3413" spans="1:2">
      <c r="A3413">
        <v>3413</v>
      </c>
      <c r="B3413" s="2">
        <f t="shared" si="53"/>
        <v>79513131994</v>
      </c>
    </row>
    <row r="3414" spans="1:2">
      <c r="A3414">
        <v>3414</v>
      </c>
      <c r="B3414" s="2">
        <f t="shared" si="53"/>
        <v>79583043888</v>
      </c>
    </row>
    <row r="3415" spans="1:2">
      <c r="A3415">
        <v>3415</v>
      </c>
      <c r="B3415" s="2">
        <f t="shared" si="53"/>
        <v>79652996750</v>
      </c>
    </row>
    <row r="3416" spans="1:2">
      <c r="A3416">
        <v>3416</v>
      </c>
      <c r="B3416" s="2">
        <f t="shared" si="53"/>
        <v>79722990592</v>
      </c>
    </row>
    <row r="3417" spans="1:2">
      <c r="A3417">
        <v>3417</v>
      </c>
      <c r="B3417" s="2">
        <f t="shared" si="53"/>
        <v>79793025426</v>
      </c>
    </row>
    <row r="3418" spans="1:2">
      <c r="A3418">
        <v>3418</v>
      </c>
      <c r="B3418" s="2">
        <f t="shared" si="53"/>
        <v>79863101264</v>
      </c>
    </row>
    <row r="3419" spans="1:2">
      <c r="A3419">
        <v>3419</v>
      </c>
      <c r="B3419" s="2">
        <f t="shared" si="53"/>
        <v>79933218118</v>
      </c>
    </row>
    <row r="3420" spans="1:2">
      <c r="A3420">
        <v>3420</v>
      </c>
      <c r="B3420" s="2">
        <f t="shared" si="53"/>
        <v>80003376000</v>
      </c>
    </row>
    <row r="3421" spans="1:2">
      <c r="A3421">
        <v>3421</v>
      </c>
      <c r="B3421" s="2">
        <f t="shared" si="53"/>
        <v>80073574922</v>
      </c>
    </row>
    <row r="3422" spans="1:2">
      <c r="A3422">
        <v>3422</v>
      </c>
      <c r="B3422" s="2">
        <f t="shared" si="53"/>
        <v>80143814896</v>
      </c>
    </row>
    <row r="3423" spans="1:2">
      <c r="A3423">
        <v>3423</v>
      </c>
      <c r="B3423" s="2">
        <f t="shared" si="53"/>
        <v>80214095934</v>
      </c>
    </row>
    <row r="3424" spans="1:2">
      <c r="A3424">
        <v>3424</v>
      </c>
      <c r="B3424" s="2">
        <f t="shared" si="53"/>
        <v>80284418048</v>
      </c>
    </row>
    <row r="3425" spans="1:2">
      <c r="A3425">
        <v>3425</v>
      </c>
      <c r="B3425" s="2">
        <f t="shared" si="53"/>
        <v>80354781250</v>
      </c>
    </row>
    <row r="3426" spans="1:2">
      <c r="A3426">
        <v>3426</v>
      </c>
      <c r="B3426" s="2">
        <f t="shared" si="53"/>
        <v>80425185552</v>
      </c>
    </row>
    <row r="3427" spans="1:2">
      <c r="A3427">
        <v>3427</v>
      </c>
      <c r="B3427" s="2">
        <f t="shared" si="53"/>
        <v>80495630966</v>
      </c>
    </row>
    <row r="3428" spans="1:2">
      <c r="A3428">
        <v>3428</v>
      </c>
      <c r="B3428" s="2">
        <f t="shared" si="53"/>
        <v>80566117504</v>
      </c>
    </row>
    <row r="3429" spans="1:2">
      <c r="A3429">
        <v>3429</v>
      </c>
      <c r="B3429" s="2">
        <f t="shared" si="53"/>
        <v>80636645178</v>
      </c>
    </row>
    <row r="3430" spans="1:2">
      <c r="A3430">
        <v>3430</v>
      </c>
      <c r="B3430" s="2">
        <f t="shared" si="53"/>
        <v>80707214000</v>
      </c>
    </row>
    <row r="3431" spans="1:2">
      <c r="A3431">
        <v>3431</v>
      </c>
      <c r="B3431" s="2">
        <f t="shared" si="53"/>
        <v>80777823982</v>
      </c>
    </row>
    <row r="3432" spans="1:2">
      <c r="A3432">
        <v>3432</v>
      </c>
      <c r="B3432" s="2">
        <f t="shared" si="53"/>
        <v>80848475136</v>
      </c>
    </row>
    <row r="3433" spans="1:2">
      <c r="A3433">
        <v>3433</v>
      </c>
      <c r="B3433" s="2">
        <f t="shared" si="53"/>
        <v>80919167474</v>
      </c>
    </row>
    <row r="3434" spans="1:2">
      <c r="A3434">
        <v>3434</v>
      </c>
      <c r="B3434" s="2">
        <f t="shared" si="53"/>
        <v>80989901008</v>
      </c>
    </row>
    <row r="3435" spans="1:2">
      <c r="A3435">
        <v>3435</v>
      </c>
      <c r="B3435" s="2">
        <f t="shared" si="53"/>
        <v>81060675750</v>
      </c>
    </row>
    <row r="3436" spans="1:2">
      <c r="A3436">
        <v>3436</v>
      </c>
      <c r="B3436" s="2">
        <f t="shared" si="53"/>
        <v>81131491712</v>
      </c>
    </row>
    <row r="3437" spans="1:2">
      <c r="A3437">
        <v>3437</v>
      </c>
      <c r="B3437" s="2">
        <f t="shared" si="53"/>
        <v>81202348906</v>
      </c>
    </row>
    <row r="3438" spans="1:2">
      <c r="A3438">
        <v>3438</v>
      </c>
      <c r="B3438" s="2">
        <f t="shared" si="53"/>
        <v>81273247344</v>
      </c>
    </row>
    <row r="3439" spans="1:2">
      <c r="A3439">
        <v>3439</v>
      </c>
      <c r="B3439" s="2">
        <f t="shared" si="53"/>
        <v>81344187038</v>
      </c>
    </row>
    <row r="3440" spans="1:2">
      <c r="A3440">
        <v>3440</v>
      </c>
      <c r="B3440" s="2">
        <f t="shared" si="53"/>
        <v>81415168000</v>
      </c>
    </row>
    <row r="3441" spans="1:2">
      <c r="A3441">
        <v>3441</v>
      </c>
      <c r="B3441" s="2">
        <f t="shared" si="53"/>
        <v>81486190242</v>
      </c>
    </row>
    <row r="3442" spans="1:2">
      <c r="A3442">
        <v>3442</v>
      </c>
      <c r="B3442" s="2">
        <f t="shared" si="53"/>
        <v>81557253776</v>
      </c>
    </row>
    <row r="3443" spans="1:2">
      <c r="A3443">
        <v>3443</v>
      </c>
      <c r="B3443" s="2">
        <f t="shared" si="53"/>
        <v>81628358614</v>
      </c>
    </row>
    <row r="3444" spans="1:2">
      <c r="A3444">
        <v>3444</v>
      </c>
      <c r="B3444" s="2">
        <f t="shared" si="53"/>
        <v>81699504768</v>
      </c>
    </row>
    <row r="3445" spans="1:2">
      <c r="A3445">
        <v>3445</v>
      </c>
      <c r="B3445" s="2">
        <f t="shared" si="53"/>
        <v>81770692250</v>
      </c>
    </row>
    <row r="3446" spans="1:2">
      <c r="A3446">
        <v>3446</v>
      </c>
      <c r="B3446" s="2">
        <f t="shared" si="53"/>
        <v>81841921072</v>
      </c>
    </row>
    <row r="3447" spans="1:2">
      <c r="A3447">
        <v>3447</v>
      </c>
      <c r="B3447" s="2">
        <f t="shared" si="53"/>
        <v>81913191246</v>
      </c>
    </row>
    <row r="3448" spans="1:2">
      <c r="A3448">
        <v>3448</v>
      </c>
      <c r="B3448" s="2">
        <f t="shared" si="53"/>
        <v>81984502784</v>
      </c>
    </row>
    <row r="3449" spans="1:2">
      <c r="A3449">
        <v>3449</v>
      </c>
      <c r="B3449" s="2">
        <f t="shared" si="53"/>
        <v>82055855698</v>
      </c>
    </row>
    <row r="3450" spans="1:2">
      <c r="A3450">
        <v>3450</v>
      </c>
      <c r="B3450" s="2">
        <f t="shared" si="53"/>
        <v>82127250000</v>
      </c>
    </row>
    <row r="3451" spans="1:2">
      <c r="A3451">
        <v>3451</v>
      </c>
      <c r="B3451" s="2">
        <f t="shared" si="53"/>
        <v>82198685702</v>
      </c>
    </row>
    <row r="3452" spans="1:2">
      <c r="A3452">
        <v>3452</v>
      </c>
      <c r="B3452" s="2">
        <f t="shared" si="53"/>
        <v>82270162816</v>
      </c>
    </row>
    <row r="3453" spans="1:2">
      <c r="A3453">
        <v>3453</v>
      </c>
      <c r="B3453" s="2">
        <f t="shared" si="53"/>
        <v>82341681354</v>
      </c>
    </row>
    <row r="3454" spans="1:2">
      <c r="A3454">
        <v>3454</v>
      </c>
      <c r="B3454" s="2">
        <f t="shared" si="53"/>
        <v>82413241328</v>
      </c>
    </row>
    <row r="3455" spans="1:2">
      <c r="A3455">
        <v>3455</v>
      </c>
      <c r="B3455" s="2">
        <f t="shared" si="53"/>
        <v>82484842750</v>
      </c>
    </row>
    <row r="3456" spans="1:2">
      <c r="A3456">
        <v>3456</v>
      </c>
      <c r="B3456" s="2">
        <f t="shared" si="53"/>
        <v>82556485632</v>
      </c>
    </row>
    <row r="3457" spans="1:2">
      <c r="A3457">
        <v>3457</v>
      </c>
      <c r="B3457" s="2">
        <f t="shared" si="53"/>
        <v>82628169986</v>
      </c>
    </row>
    <row r="3458" spans="1:2">
      <c r="A3458">
        <v>3458</v>
      </c>
      <c r="B3458" s="2">
        <f t="shared" si="53"/>
        <v>82699895824</v>
      </c>
    </row>
    <row r="3459" spans="1:2">
      <c r="A3459">
        <v>3459</v>
      </c>
      <c r="B3459" s="2">
        <f t="shared" ref="B3459:B3522" si="54">((A3459*A3459)+(A3459*A3459))*A3459</f>
        <v>82771663158</v>
      </c>
    </row>
    <row r="3460" spans="1:2">
      <c r="A3460">
        <v>3460</v>
      </c>
      <c r="B3460" s="2">
        <f t="shared" si="54"/>
        <v>82843472000</v>
      </c>
    </row>
    <row r="3461" spans="1:2">
      <c r="A3461">
        <v>3461</v>
      </c>
      <c r="B3461" s="2">
        <f t="shared" si="54"/>
        <v>82915322362</v>
      </c>
    </row>
    <row r="3462" spans="1:2">
      <c r="A3462">
        <v>3462</v>
      </c>
      <c r="B3462" s="2">
        <f t="shared" si="54"/>
        <v>82987214256</v>
      </c>
    </row>
    <row r="3463" spans="1:2">
      <c r="A3463">
        <v>3463</v>
      </c>
      <c r="B3463" s="2">
        <f t="shared" si="54"/>
        <v>83059147694</v>
      </c>
    </row>
    <row r="3464" spans="1:2">
      <c r="A3464">
        <v>3464</v>
      </c>
      <c r="B3464" s="2">
        <f t="shared" si="54"/>
        <v>83131122688</v>
      </c>
    </row>
    <row r="3465" spans="1:2">
      <c r="A3465">
        <v>3465</v>
      </c>
      <c r="B3465" s="2">
        <f t="shared" si="54"/>
        <v>83203139250</v>
      </c>
    </row>
    <row r="3466" spans="1:2">
      <c r="A3466">
        <v>3466</v>
      </c>
      <c r="B3466" s="2">
        <f t="shared" si="54"/>
        <v>83275197392</v>
      </c>
    </row>
    <row r="3467" spans="1:2">
      <c r="A3467">
        <v>3467</v>
      </c>
      <c r="B3467" s="2">
        <f t="shared" si="54"/>
        <v>83347297126</v>
      </c>
    </row>
    <row r="3468" spans="1:2">
      <c r="A3468">
        <v>3468</v>
      </c>
      <c r="B3468" s="2">
        <f t="shared" si="54"/>
        <v>83419438464</v>
      </c>
    </row>
    <row r="3469" spans="1:2">
      <c r="A3469">
        <v>3469</v>
      </c>
      <c r="B3469" s="2">
        <f t="shared" si="54"/>
        <v>83491621418</v>
      </c>
    </row>
    <row r="3470" spans="1:2">
      <c r="A3470">
        <v>3470</v>
      </c>
      <c r="B3470" s="2">
        <f t="shared" si="54"/>
        <v>83563846000</v>
      </c>
    </row>
    <row r="3471" spans="1:2">
      <c r="A3471">
        <v>3471</v>
      </c>
      <c r="B3471" s="2">
        <f t="shared" si="54"/>
        <v>83636112222</v>
      </c>
    </row>
    <row r="3472" spans="1:2">
      <c r="A3472">
        <v>3472</v>
      </c>
      <c r="B3472" s="2">
        <f t="shared" si="54"/>
        <v>83708420096</v>
      </c>
    </row>
    <row r="3473" spans="1:2">
      <c r="A3473">
        <v>3473</v>
      </c>
      <c r="B3473" s="2">
        <f t="shared" si="54"/>
        <v>83780769634</v>
      </c>
    </row>
    <row r="3474" spans="1:2">
      <c r="A3474">
        <v>3474</v>
      </c>
      <c r="B3474" s="2">
        <f t="shared" si="54"/>
        <v>83853160848</v>
      </c>
    </row>
    <row r="3475" spans="1:2">
      <c r="A3475">
        <v>3475</v>
      </c>
      <c r="B3475" s="2">
        <f t="shared" si="54"/>
        <v>83925593750</v>
      </c>
    </row>
    <row r="3476" spans="1:2">
      <c r="A3476">
        <v>3476</v>
      </c>
      <c r="B3476" s="2">
        <f t="shared" si="54"/>
        <v>83998068352</v>
      </c>
    </row>
    <row r="3477" spans="1:2">
      <c r="A3477">
        <v>3477</v>
      </c>
      <c r="B3477" s="2">
        <f t="shared" si="54"/>
        <v>84070584666</v>
      </c>
    </row>
    <row r="3478" spans="1:2">
      <c r="A3478">
        <v>3478</v>
      </c>
      <c r="B3478" s="2">
        <f t="shared" si="54"/>
        <v>84143142704</v>
      </c>
    </row>
    <row r="3479" spans="1:2">
      <c r="A3479">
        <v>3479</v>
      </c>
      <c r="B3479" s="2">
        <f t="shared" si="54"/>
        <v>84215742478</v>
      </c>
    </row>
    <row r="3480" spans="1:2">
      <c r="A3480">
        <v>3480</v>
      </c>
      <c r="B3480" s="2">
        <f t="shared" si="54"/>
        <v>84288384000</v>
      </c>
    </row>
    <row r="3481" spans="1:2">
      <c r="A3481">
        <v>3481</v>
      </c>
      <c r="B3481" s="2">
        <f t="shared" si="54"/>
        <v>84361067282</v>
      </c>
    </row>
    <row r="3482" spans="1:2">
      <c r="A3482">
        <v>3482</v>
      </c>
      <c r="B3482" s="2">
        <f t="shared" si="54"/>
        <v>84433792336</v>
      </c>
    </row>
    <row r="3483" spans="1:2">
      <c r="A3483">
        <v>3483</v>
      </c>
      <c r="B3483" s="2">
        <f t="shared" si="54"/>
        <v>84506559174</v>
      </c>
    </row>
    <row r="3484" spans="1:2">
      <c r="A3484">
        <v>3484</v>
      </c>
      <c r="B3484" s="2">
        <f t="shared" si="54"/>
        <v>84579367808</v>
      </c>
    </row>
    <row r="3485" spans="1:2">
      <c r="A3485">
        <v>3485</v>
      </c>
      <c r="B3485" s="2">
        <f t="shared" si="54"/>
        <v>84652218250</v>
      </c>
    </row>
    <row r="3486" spans="1:2">
      <c r="A3486">
        <v>3486</v>
      </c>
      <c r="B3486" s="2">
        <f t="shared" si="54"/>
        <v>84725110512</v>
      </c>
    </row>
    <row r="3487" spans="1:2">
      <c r="A3487">
        <v>3487</v>
      </c>
      <c r="B3487" s="2">
        <f t="shared" si="54"/>
        <v>84798044606</v>
      </c>
    </row>
    <row r="3488" spans="1:2">
      <c r="A3488">
        <v>3488</v>
      </c>
      <c r="B3488" s="2">
        <f t="shared" si="54"/>
        <v>84871020544</v>
      </c>
    </row>
    <row r="3489" spans="1:2">
      <c r="A3489">
        <v>3489</v>
      </c>
      <c r="B3489" s="2">
        <f t="shared" si="54"/>
        <v>84944038338</v>
      </c>
    </row>
    <row r="3490" spans="1:2">
      <c r="A3490">
        <v>3490</v>
      </c>
      <c r="B3490" s="2">
        <f t="shared" si="54"/>
        <v>85017098000</v>
      </c>
    </row>
    <row r="3491" spans="1:2">
      <c r="A3491">
        <v>3491</v>
      </c>
      <c r="B3491" s="2">
        <f t="shared" si="54"/>
        <v>85090199542</v>
      </c>
    </row>
    <row r="3492" spans="1:2">
      <c r="A3492">
        <v>3492</v>
      </c>
      <c r="B3492" s="2">
        <f t="shared" si="54"/>
        <v>85163342976</v>
      </c>
    </row>
    <row r="3493" spans="1:2">
      <c r="A3493">
        <v>3493</v>
      </c>
      <c r="B3493" s="2">
        <f t="shared" si="54"/>
        <v>85236528314</v>
      </c>
    </row>
    <row r="3494" spans="1:2">
      <c r="A3494">
        <v>3494</v>
      </c>
      <c r="B3494" s="2">
        <f t="shared" si="54"/>
        <v>85309755568</v>
      </c>
    </row>
    <row r="3495" spans="1:2">
      <c r="A3495">
        <v>3495</v>
      </c>
      <c r="B3495" s="2">
        <f t="shared" si="54"/>
        <v>85383024750</v>
      </c>
    </row>
    <row r="3496" spans="1:2">
      <c r="A3496">
        <v>3496</v>
      </c>
      <c r="B3496" s="2">
        <f t="shared" si="54"/>
        <v>85456335872</v>
      </c>
    </row>
    <row r="3497" spans="1:2">
      <c r="A3497">
        <v>3497</v>
      </c>
      <c r="B3497" s="2">
        <f t="shared" si="54"/>
        <v>85529688946</v>
      </c>
    </row>
    <row r="3498" spans="1:2">
      <c r="A3498">
        <v>3498</v>
      </c>
      <c r="B3498" s="2">
        <f t="shared" si="54"/>
        <v>85603083984</v>
      </c>
    </row>
    <row r="3499" spans="1:2">
      <c r="A3499">
        <v>3499</v>
      </c>
      <c r="B3499" s="2">
        <f t="shared" si="54"/>
        <v>85676520998</v>
      </c>
    </row>
    <row r="3500" spans="1:2">
      <c r="A3500">
        <v>3500</v>
      </c>
      <c r="B3500" s="2">
        <f t="shared" si="54"/>
        <v>85750000000</v>
      </c>
    </row>
    <row r="3501" spans="1:2">
      <c r="A3501">
        <v>3501</v>
      </c>
      <c r="B3501" s="2">
        <f t="shared" si="54"/>
        <v>85823521002</v>
      </c>
    </row>
    <row r="3502" spans="1:2">
      <c r="A3502">
        <v>3502</v>
      </c>
      <c r="B3502" s="2">
        <f t="shared" si="54"/>
        <v>85897084016</v>
      </c>
    </row>
    <row r="3503" spans="1:2">
      <c r="A3503">
        <v>3503</v>
      </c>
      <c r="B3503" s="2">
        <f t="shared" si="54"/>
        <v>85970689054</v>
      </c>
    </row>
    <row r="3504" spans="1:2">
      <c r="A3504">
        <v>3504</v>
      </c>
      <c r="B3504" s="2">
        <f t="shared" si="54"/>
        <v>86044336128</v>
      </c>
    </row>
    <row r="3505" spans="1:2">
      <c r="A3505">
        <v>3505</v>
      </c>
      <c r="B3505" s="2">
        <f t="shared" si="54"/>
        <v>86118025250</v>
      </c>
    </row>
    <row r="3506" spans="1:2">
      <c r="A3506">
        <v>3506</v>
      </c>
      <c r="B3506" s="2">
        <f t="shared" si="54"/>
        <v>86191756432</v>
      </c>
    </row>
    <row r="3507" spans="1:2">
      <c r="A3507">
        <v>3507</v>
      </c>
      <c r="B3507" s="2">
        <f t="shared" si="54"/>
        <v>86265529686</v>
      </c>
    </row>
    <row r="3508" spans="1:2">
      <c r="A3508">
        <v>3508</v>
      </c>
      <c r="B3508" s="2">
        <f t="shared" si="54"/>
        <v>86339345024</v>
      </c>
    </row>
    <row r="3509" spans="1:2">
      <c r="A3509">
        <v>3509</v>
      </c>
      <c r="B3509" s="2">
        <f t="shared" si="54"/>
        <v>86413202458</v>
      </c>
    </row>
    <row r="3510" spans="1:2">
      <c r="A3510">
        <v>3510</v>
      </c>
      <c r="B3510" s="2">
        <f t="shared" si="54"/>
        <v>86487102000</v>
      </c>
    </row>
    <row r="3511" spans="1:2">
      <c r="A3511">
        <v>3511</v>
      </c>
      <c r="B3511" s="2">
        <f t="shared" si="54"/>
        <v>86561043662</v>
      </c>
    </row>
    <row r="3512" spans="1:2">
      <c r="A3512">
        <v>3512</v>
      </c>
      <c r="B3512" s="2">
        <f t="shared" si="54"/>
        <v>86635027456</v>
      </c>
    </row>
    <row r="3513" spans="1:2">
      <c r="A3513">
        <v>3513</v>
      </c>
      <c r="B3513" s="2">
        <f t="shared" si="54"/>
        <v>86709053394</v>
      </c>
    </row>
    <row r="3514" spans="1:2">
      <c r="A3514">
        <v>3514</v>
      </c>
      <c r="B3514" s="2">
        <f t="shared" si="54"/>
        <v>86783121488</v>
      </c>
    </row>
    <row r="3515" spans="1:2">
      <c r="A3515">
        <v>3515</v>
      </c>
      <c r="B3515" s="2">
        <f t="shared" si="54"/>
        <v>86857231750</v>
      </c>
    </row>
    <row r="3516" spans="1:2">
      <c r="A3516">
        <v>3516</v>
      </c>
      <c r="B3516" s="2">
        <f t="shared" si="54"/>
        <v>86931384192</v>
      </c>
    </row>
    <row r="3517" spans="1:2">
      <c r="A3517">
        <v>3517</v>
      </c>
      <c r="B3517" s="2">
        <f t="shared" si="54"/>
        <v>87005578826</v>
      </c>
    </row>
    <row r="3518" spans="1:2">
      <c r="A3518">
        <v>3518</v>
      </c>
      <c r="B3518" s="2">
        <f t="shared" si="54"/>
        <v>87079815664</v>
      </c>
    </row>
    <row r="3519" spans="1:2">
      <c r="A3519">
        <v>3519</v>
      </c>
      <c r="B3519" s="2">
        <f t="shared" si="54"/>
        <v>87154094718</v>
      </c>
    </row>
    <row r="3520" spans="1:2">
      <c r="A3520">
        <v>3520</v>
      </c>
      <c r="B3520" s="2">
        <f t="shared" si="54"/>
        <v>87228416000</v>
      </c>
    </row>
    <row r="3521" spans="1:2">
      <c r="A3521">
        <v>3521</v>
      </c>
      <c r="B3521" s="2">
        <f t="shared" si="54"/>
        <v>87302779522</v>
      </c>
    </row>
    <row r="3522" spans="1:2">
      <c r="A3522">
        <v>3522</v>
      </c>
      <c r="B3522" s="2">
        <f t="shared" si="54"/>
        <v>87377185296</v>
      </c>
    </row>
    <row r="3523" spans="1:2">
      <c r="A3523">
        <v>3523</v>
      </c>
      <c r="B3523" s="2">
        <f t="shared" ref="B3523:B3586" si="55">((A3523*A3523)+(A3523*A3523))*A3523</f>
        <v>87451633334</v>
      </c>
    </row>
    <row r="3524" spans="1:2">
      <c r="A3524">
        <v>3524</v>
      </c>
      <c r="B3524" s="2">
        <f t="shared" si="55"/>
        <v>87526123648</v>
      </c>
    </row>
    <row r="3525" spans="1:2">
      <c r="A3525">
        <v>3525</v>
      </c>
      <c r="B3525" s="2">
        <f t="shared" si="55"/>
        <v>87600656250</v>
      </c>
    </row>
    <row r="3526" spans="1:2">
      <c r="A3526">
        <v>3526</v>
      </c>
      <c r="B3526" s="2">
        <f t="shared" si="55"/>
        <v>87675231152</v>
      </c>
    </row>
    <row r="3527" spans="1:2">
      <c r="A3527">
        <v>3527</v>
      </c>
      <c r="B3527" s="2">
        <f t="shared" si="55"/>
        <v>87749848366</v>
      </c>
    </row>
    <row r="3528" spans="1:2">
      <c r="A3528">
        <v>3528</v>
      </c>
      <c r="B3528" s="2">
        <f t="shared" si="55"/>
        <v>87824507904</v>
      </c>
    </row>
    <row r="3529" spans="1:2">
      <c r="A3529">
        <v>3529</v>
      </c>
      <c r="B3529" s="2">
        <f t="shared" si="55"/>
        <v>87899209778</v>
      </c>
    </row>
    <row r="3530" spans="1:2">
      <c r="A3530">
        <v>3530</v>
      </c>
      <c r="B3530" s="2">
        <f t="shared" si="55"/>
        <v>87973954000</v>
      </c>
    </row>
    <row r="3531" spans="1:2">
      <c r="A3531">
        <v>3531</v>
      </c>
      <c r="B3531" s="2">
        <f t="shared" si="55"/>
        <v>88048740582</v>
      </c>
    </row>
    <row r="3532" spans="1:2">
      <c r="A3532">
        <v>3532</v>
      </c>
      <c r="B3532" s="2">
        <f t="shared" si="55"/>
        <v>88123569536</v>
      </c>
    </row>
    <row r="3533" spans="1:2">
      <c r="A3533">
        <v>3533</v>
      </c>
      <c r="B3533" s="2">
        <f t="shared" si="55"/>
        <v>88198440874</v>
      </c>
    </row>
    <row r="3534" spans="1:2">
      <c r="A3534">
        <v>3534</v>
      </c>
      <c r="B3534" s="2">
        <f t="shared" si="55"/>
        <v>88273354608</v>
      </c>
    </row>
    <row r="3535" spans="1:2">
      <c r="A3535">
        <v>3535</v>
      </c>
      <c r="B3535" s="2">
        <f t="shared" si="55"/>
        <v>88348310750</v>
      </c>
    </row>
    <row r="3536" spans="1:2">
      <c r="A3536">
        <v>3536</v>
      </c>
      <c r="B3536" s="2">
        <f t="shared" si="55"/>
        <v>88423309312</v>
      </c>
    </row>
    <row r="3537" spans="1:2">
      <c r="A3537">
        <v>3537</v>
      </c>
      <c r="B3537" s="2">
        <f t="shared" si="55"/>
        <v>88498350306</v>
      </c>
    </row>
    <row r="3538" spans="1:2">
      <c r="A3538">
        <v>3538</v>
      </c>
      <c r="B3538" s="2">
        <f t="shared" si="55"/>
        <v>88573433744</v>
      </c>
    </row>
    <row r="3539" spans="1:2">
      <c r="A3539">
        <v>3539</v>
      </c>
      <c r="B3539" s="2">
        <f t="shared" si="55"/>
        <v>88648559638</v>
      </c>
    </row>
    <row r="3540" spans="1:2">
      <c r="A3540">
        <v>3540</v>
      </c>
      <c r="B3540" s="2">
        <f t="shared" si="55"/>
        <v>88723728000</v>
      </c>
    </row>
    <row r="3541" spans="1:2">
      <c r="A3541">
        <v>3541</v>
      </c>
      <c r="B3541" s="2">
        <f t="shared" si="55"/>
        <v>88798938842</v>
      </c>
    </row>
    <row r="3542" spans="1:2">
      <c r="A3542">
        <v>3542</v>
      </c>
      <c r="B3542" s="2">
        <f t="shared" si="55"/>
        <v>88874192176</v>
      </c>
    </row>
    <row r="3543" spans="1:2">
      <c r="A3543">
        <v>3543</v>
      </c>
      <c r="B3543" s="2">
        <f t="shared" si="55"/>
        <v>88949488014</v>
      </c>
    </row>
    <row r="3544" spans="1:2">
      <c r="A3544">
        <v>3544</v>
      </c>
      <c r="B3544" s="2">
        <f t="shared" si="55"/>
        <v>89024826368</v>
      </c>
    </row>
    <row r="3545" spans="1:2">
      <c r="A3545">
        <v>3545</v>
      </c>
      <c r="B3545" s="2">
        <f t="shared" si="55"/>
        <v>89100207250</v>
      </c>
    </row>
    <row r="3546" spans="1:2">
      <c r="A3546">
        <v>3546</v>
      </c>
      <c r="B3546" s="2">
        <f t="shared" si="55"/>
        <v>89175630672</v>
      </c>
    </row>
    <row r="3547" spans="1:2">
      <c r="A3547">
        <v>3547</v>
      </c>
      <c r="B3547" s="2">
        <f t="shared" si="55"/>
        <v>89251096646</v>
      </c>
    </row>
    <row r="3548" spans="1:2">
      <c r="A3548">
        <v>3548</v>
      </c>
      <c r="B3548" s="2">
        <f t="shared" si="55"/>
        <v>89326605184</v>
      </c>
    </row>
    <row r="3549" spans="1:2">
      <c r="A3549">
        <v>3549</v>
      </c>
      <c r="B3549" s="2">
        <f t="shared" si="55"/>
        <v>89402156298</v>
      </c>
    </row>
    <row r="3550" spans="1:2">
      <c r="A3550">
        <v>3550</v>
      </c>
      <c r="B3550" s="2">
        <f t="shared" si="55"/>
        <v>89477750000</v>
      </c>
    </row>
    <row r="3551" spans="1:2">
      <c r="A3551">
        <v>3551</v>
      </c>
      <c r="B3551" s="2">
        <f t="shared" si="55"/>
        <v>89553386302</v>
      </c>
    </row>
    <row r="3552" spans="1:2">
      <c r="A3552">
        <v>3552</v>
      </c>
      <c r="B3552" s="2">
        <f t="shared" si="55"/>
        <v>89629065216</v>
      </c>
    </row>
    <row r="3553" spans="1:2">
      <c r="A3553">
        <v>3553</v>
      </c>
      <c r="B3553" s="2">
        <f t="shared" si="55"/>
        <v>89704786754</v>
      </c>
    </row>
    <row r="3554" spans="1:2">
      <c r="A3554">
        <v>3554</v>
      </c>
      <c r="B3554" s="2">
        <f t="shared" si="55"/>
        <v>89780550928</v>
      </c>
    </row>
    <row r="3555" spans="1:2">
      <c r="A3555">
        <v>3555</v>
      </c>
      <c r="B3555" s="2">
        <f t="shared" si="55"/>
        <v>89856357750</v>
      </c>
    </row>
    <row r="3556" spans="1:2">
      <c r="A3556">
        <v>3556</v>
      </c>
      <c r="B3556" s="2">
        <f t="shared" si="55"/>
        <v>89932207232</v>
      </c>
    </row>
    <row r="3557" spans="1:2">
      <c r="A3557">
        <v>3557</v>
      </c>
      <c r="B3557" s="2">
        <f t="shared" si="55"/>
        <v>90008099386</v>
      </c>
    </row>
    <row r="3558" spans="1:2">
      <c r="A3558">
        <v>3558</v>
      </c>
      <c r="B3558" s="2">
        <f t="shared" si="55"/>
        <v>90084034224</v>
      </c>
    </row>
    <row r="3559" spans="1:2">
      <c r="A3559">
        <v>3559</v>
      </c>
      <c r="B3559" s="2">
        <f t="shared" si="55"/>
        <v>90160011758</v>
      </c>
    </row>
    <row r="3560" spans="1:2">
      <c r="A3560">
        <v>3560</v>
      </c>
      <c r="B3560" s="2">
        <f t="shared" si="55"/>
        <v>90236032000</v>
      </c>
    </row>
    <row r="3561" spans="1:2">
      <c r="A3561">
        <v>3561</v>
      </c>
      <c r="B3561" s="2">
        <f t="shared" si="55"/>
        <v>90312094962</v>
      </c>
    </row>
    <row r="3562" spans="1:2">
      <c r="A3562">
        <v>3562</v>
      </c>
      <c r="B3562" s="2">
        <f t="shared" si="55"/>
        <v>90388200656</v>
      </c>
    </row>
    <row r="3563" spans="1:2">
      <c r="A3563">
        <v>3563</v>
      </c>
      <c r="B3563" s="2">
        <f t="shared" si="55"/>
        <v>90464349094</v>
      </c>
    </row>
    <row r="3564" spans="1:2">
      <c r="A3564">
        <v>3564</v>
      </c>
      <c r="B3564" s="2">
        <f t="shared" si="55"/>
        <v>90540540288</v>
      </c>
    </row>
    <row r="3565" spans="1:2">
      <c r="A3565">
        <v>3565</v>
      </c>
      <c r="B3565" s="2">
        <f t="shared" si="55"/>
        <v>90616774250</v>
      </c>
    </row>
    <row r="3566" spans="1:2">
      <c r="A3566">
        <v>3566</v>
      </c>
      <c r="B3566" s="2">
        <f t="shared" si="55"/>
        <v>90693050992</v>
      </c>
    </row>
    <row r="3567" spans="1:2">
      <c r="A3567">
        <v>3567</v>
      </c>
      <c r="B3567" s="2">
        <f t="shared" si="55"/>
        <v>90769370526</v>
      </c>
    </row>
    <row r="3568" spans="1:2">
      <c r="A3568">
        <v>3568</v>
      </c>
      <c r="B3568" s="2">
        <f t="shared" si="55"/>
        <v>90845732864</v>
      </c>
    </row>
    <row r="3569" spans="1:2">
      <c r="A3569">
        <v>3569</v>
      </c>
      <c r="B3569" s="2">
        <f t="shared" si="55"/>
        <v>90922138018</v>
      </c>
    </row>
    <row r="3570" spans="1:2">
      <c r="A3570">
        <v>3570</v>
      </c>
      <c r="B3570" s="2">
        <f t="shared" si="55"/>
        <v>90998586000</v>
      </c>
    </row>
    <row r="3571" spans="1:2">
      <c r="A3571">
        <v>3571</v>
      </c>
      <c r="B3571" s="2">
        <f t="shared" si="55"/>
        <v>91075076822</v>
      </c>
    </row>
    <row r="3572" spans="1:2">
      <c r="A3572">
        <v>3572</v>
      </c>
      <c r="B3572" s="2">
        <f t="shared" si="55"/>
        <v>91151610496</v>
      </c>
    </row>
    <row r="3573" spans="1:2">
      <c r="A3573">
        <v>3573</v>
      </c>
      <c r="B3573" s="2">
        <f t="shared" si="55"/>
        <v>91228187034</v>
      </c>
    </row>
    <row r="3574" spans="1:2">
      <c r="A3574">
        <v>3574</v>
      </c>
      <c r="B3574" s="2">
        <f t="shared" si="55"/>
        <v>91304806448</v>
      </c>
    </row>
    <row r="3575" spans="1:2">
      <c r="A3575">
        <v>3575</v>
      </c>
      <c r="B3575" s="2">
        <f t="shared" si="55"/>
        <v>91381468750</v>
      </c>
    </row>
    <row r="3576" spans="1:2">
      <c r="A3576">
        <v>3576</v>
      </c>
      <c r="B3576" s="2">
        <f t="shared" si="55"/>
        <v>91458173952</v>
      </c>
    </row>
    <row r="3577" spans="1:2">
      <c r="A3577">
        <v>3577</v>
      </c>
      <c r="B3577" s="2">
        <f t="shared" si="55"/>
        <v>91534922066</v>
      </c>
    </row>
    <row r="3578" spans="1:2">
      <c r="A3578">
        <v>3578</v>
      </c>
      <c r="B3578" s="2">
        <f t="shared" si="55"/>
        <v>91611713104</v>
      </c>
    </row>
    <row r="3579" spans="1:2">
      <c r="A3579">
        <v>3579</v>
      </c>
      <c r="B3579" s="2">
        <f t="shared" si="55"/>
        <v>91688547078</v>
      </c>
    </row>
    <row r="3580" spans="1:2">
      <c r="A3580">
        <v>3580</v>
      </c>
      <c r="B3580" s="2">
        <f t="shared" si="55"/>
        <v>91765424000</v>
      </c>
    </row>
    <row r="3581" spans="1:2">
      <c r="A3581">
        <v>3581</v>
      </c>
      <c r="B3581" s="2">
        <f t="shared" si="55"/>
        <v>91842343882</v>
      </c>
    </row>
    <row r="3582" spans="1:2">
      <c r="A3582">
        <v>3582</v>
      </c>
      <c r="B3582" s="2">
        <f t="shared" si="55"/>
        <v>91919306736</v>
      </c>
    </row>
    <row r="3583" spans="1:2">
      <c r="A3583">
        <v>3583</v>
      </c>
      <c r="B3583" s="2">
        <f t="shared" si="55"/>
        <v>91996312574</v>
      </c>
    </row>
    <row r="3584" spans="1:2">
      <c r="A3584">
        <v>3584</v>
      </c>
      <c r="B3584" s="2">
        <f t="shared" si="55"/>
        <v>92073361408</v>
      </c>
    </row>
    <row r="3585" spans="1:2">
      <c r="A3585">
        <v>3585</v>
      </c>
      <c r="B3585" s="2">
        <f t="shared" si="55"/>
        <v>92150453250</v>
      </c>
    </row>
    <row r="3586" spans="1:2">
      <c r="A3586">
        <v>3586</v>
      </c>
      <c r="B3586" s="2">
        <f t="shared" si="55"/>
        <v>92227588112</v>
      </c>
    </row>
    <row r="3587" spans="1:2">
      <c r="A3587">
        <v>3587</v>
      </c>
      <c r="B3587" s="2">
        <f t="shared" ref="B3587:B3650" si="56">((A3587*A3587)+(A3587*A3587))*A3587</f>
        <v>92304766006</v>
      </c>
    </row>
    <row r="3588" spans="1:2">
      <c r="A3588">
        <v>3588</v>
      </c>
      <c r="B3588" s="2">
        <f t="shared" si="56"/>
        <v>92381986944</v>
      </c>
    </row>
    <row r="3589" spans="1:2">
      <c r="A3589">
        <v>3589</v>
      </c>
      <c r="B3589" s="2">
        <f t="shared" si="56"/>
        <v>92459250938</v>
      </c>
    </row>
    <row r="3590" spans="1:2">
      <c r="A3590">
        <v>3590</v>
      </c>
      <c r="B3590" s="2">
        <f t="shared" si="56"/>
        <v>92536558000</v>
      </c>
    </row>
    <row r="3591" spans="1:2">
      <c r="A3591">
        <v>3591</v>
      </c>
      <c r="B3591" s="2">
        <f t="shared" si="56"/>
        <v>92613908142</v>
      </c>
    </row>
    <row r="3592" spans="1:2">
      <c r="A3592">
        <v>3592</v>
      </c>
      <c r="B3592" s="2">
        <f t="shared" si="56"/>
        <v>92691301376</v>
      </c>
    </row>
    <row r="3593" spans="1:2">
      <c r="A3593">
        <v>3593</v>
      </c>
      <c r="B3593" s="2">
        <f t="shared" si="56"/>
        <v>92768737714</v>
      </c>
    </row>
    <row r="3594" spans="1:2">
      <c r="A3594">
        <v>3594</v>
      </c>
      <c r="B3594" s="2">
        <f t="shared" si="56"/>
        <v>92846217168</v>
      </c>
    </row>
    <row r="3595" spans="1:2">
      <c r="A3595">
        <v>3595</v>
      </c>
      <c r="B3595" s="2">
        <f t="shared" si="56"/>
        <v>92923739750</v>
      </c>
    </row>
    <row r="3596" spans="1:2">
      <c r="A3596">
        <v>3596</v>
      </c>
      <c r="B3596" s="2">
        <f t="shared" si="56"/>
        <v>93001305472</v>
      </c>
    </row>
    <row r="3597" spans="1:2">
      <c r="A3597">
        <v>3597</v>
      </c>
      <c r="B3597" s="2">
        <f t="shared" si="56"/>
        <v>93078914346</v>
      </c>
    </row>
    <row r="3598" spans="1:2">
      <c r="A3598">
        <v>3598</v>
      </c>
      <c r="B3598" s="2">
        <f t="shared" si="56"/>
        <v>93156566384</v>
      </c>
    </row>
    <row r="3599" spans="1:2">
      <c r="A3599">
        <v>3599</v>
      </c>
      <c r="B3599" s="2">
        <f t="shared" si="56"/>
        <v>93234261598</v>
      </c>
    </row>
    <row r="3600" spans="1:2">
      <c r="A3600">
        <v>3600</v>
      </c>
      <c r="B3600" s="2">
        <f t="shared" si="56"/>
        <v>93312000000</v>
      </c>
    </row>
    <row r="3601" spans="1:2">
      <c r="A3601">
        <v>3601</v>
      </c>
      <c r="B3601" s="2">
        <f t="shared" si="56"/>
        <v>93389781602</v>
      </c>
    </row>
    <row r="3602" spans="1:2">
      <c r="A3602">
        <v>3602</v>
      </c>
      <c r="B3602" s="2">
        <f t="shared" si="56"/>
        <v>93467606416</v>
      </c>
    </row>
    <row r="3603" spans="1:2">
      <c r="A3603">
        <v>3603</v>
      </c>
      <c r="B3603" s="2">
        <f t="shared" si="56"/>
        <v>93545474454</v>
      </c>
    </row>
    <row r="3604" spans="1:2">
      <c r="A3604">
        <v>3604</v>
      </c>
      <c r="B3604" s="2">
        <f t="shared" si="56"/>
        <v>93623385728</v>
      </c>
    </row>
    <row r="3605" spans="1:2">
      <c r="A3605">
        <v>3605</v>
      </c>
      <c r="B3605" s="2">
        <f t="shared" si="56"/>
        <v>93701340250</v>
      </c>
    </row>
    <row r="3606" spans="1:2">
      <c r="A3606">
        <v>3606</v>
      </c>
      <c r="B3606" s="2">
        <f t="shared" si="56"/>
        <v>93779338032</v>
      </c>
    </row>
    <row r="3607" spans="1:2">
      <c r="A3607">
        <v>3607</v>
      </c>
      <c r="B3607" s="2">
        <f t="shared" si="56"/>
        <v>93857379086</v>
      </c>
    </row>
    <row r="3608" spans="1:2">
      <c r="A3608">
        <v>3608</v>
      </c>
      <c r="B3608" s="2">
        <f t="shared" si="56"/>
        <v>93935463424</v>
      </c>
    </row>
    <row r="3609" spans="1:2">
      <c r="A3609">
        <v>3609</v>
      </c>
      <c r="B3609" s="2">
        <f t="shared" si="56"/>
        <v>94013591058</v>
      </c>
    </row>
    <row r="3610" spans="1:2">
      <c r="A3610">
        <v>3610</v>
      </c>
      <c r="B3610" s="2">
        <f t="shared" si="56"/>
        <v>94091762000</v>
      </c>
    </row>
    <row r="3611" spans="1:2">
      <c r="A3611">
        <v>3611</v>
      </c>
      <c r="B3611" s="2">
        <f t="shared" si="56"/>
        <v>94169976262</v>
      </c>
    </row>
    <row r="3612" spans="1:2">
      <c r="A3612">
        <v>3612</v>
      </c>
      <c r="B3612" s="2">
        <f t="shared" si="56"/>
        <v>94248233856</v>
      </c>
    </row>
    <row r="3613" spans="1:2">
      <c r="A3613">
        <v>3613</v>
      </c>
      <c r="B3613" s="2">
        <f t="shared" si="56"/>
        <v>94326534794</v>
      </c>
    </row>
    <row r="3614" spans="1:2">
      <c r="A3614">
        <v>3614</v>
      </c>
      <c r="B3614" s="2">
        <f t="shared" si="56"/>
        <v>94404879088</v>
      </c>
    </row>
    <row r="3615" spans="1:2">
      <c r="A3615">
        <v>3615</v>
      </c>
      <c r="B3615" s="2">
        <f t="shared" si="56"/>
        <v>94483266750</v>
      </c>
    </row>
    <row r="3616" spans="1:2">
      <c r="A3616">
        <v>3616</v>
      </c>
      <c r="B3616" s="2">
        <f t="shared" si="56"/>
        <v>94561697792</v>
      </c>
    </row>
    <row r="3617" spans="1:2">
      <c r="A3617">
        <v>3617</v>
      </c>
      <c r="B3617" s="2">
        <f t="shared" si="56"/>
        <v>94640172226</v>
      </c>
    </row>
    <row r="3618" spans="1:2">
      <c r="A3618">
        <v>3618</v>
      </c>
      <c r="B3618" s="2">
        <f t="shared" si="56"/>
        <v>94718690064</v>
      </c>
    </row>
    <row r="3619" spans="1:2">
      <c r="A3619">
        <v>3619</v>
      </c>
      <c r="B3619" s="2">
        <f t="shared" si="56"/>
        <v>94797251318</v>
      </c>
    </row>
    <row r="3620" spans="1:2">
      <c r="A3620">
        <v>3620</v>
      </c>
      <c r="B3620" s="2">
        <f t="shared" si="56"/>
        <v>94875856000</v>
      </c>
    </row>
    <row r="3621" spans="1:2">
      <c r="A3621">
        <v>3621</v>
      </c>
      <c r="B3621" s="2">
        <f t="shared" si="56"/>
        <v>94954504122</v>
      </c>
    </row>
    <row r="3622" spans="1:2">
      <c r="A3622">
        <v>3622</v>
      </c>
      <c r="B3622" s="2">
        <f t="shared" si="56"/>
        <v>95033195696</v>
      </c>
    </row>
    <row r="3623" spans="1:2">
      <c r="A3623">
        <v>3623</v>
      </c>
      <c r="B3623" s="2">
        <f t="shared" si="56"/>
        <v>95111930734</v>
      </c>
    </row>
    <row r="3624" spans="1:2">
      <c r="A3624">
        <v>3624</v>
      </c>
      <c r="B3624" s="2">
        <f t="shared" si="56"/>
        <v>95190709248</v>
      </c>
    </row>
    <row r="3625" spans="1:2">
      <c r="A3625">
        <v>3625</v>
      </c>
      <c r="B3625" s="2">
        <f t="shared" si="56"/>
        <v>95269531250</v>
      </c>
    </row>
    <row r="3626" spans="1:2">
      <c r="A3626">
        <v>3626</v>
      </c>
      <c r="B3626" s="2">
        <f t="shared" si="56"/>
        <v>95348396752</v>
      </c>
    </row>
    <row r="3627" spans="1:2">
      <c r="A3627">
        <v>3627</v>
      </c>
      <c r="B3627" s="2">
        <f t="shared" si="56"/>
        <v>95427305766</v>
      </c>
    </row>
    <row r="3628" spans="1:2">
      <c r="A3628">
        <v>3628</v>
      </c>
      <c r="B3628" s="2">
        <f t="shared" si="56"/>
        <v>95506258304</v>
      </c>
    </row>
    <row r="3629" spans="1:2">
      <c r="A3629">
        <v>3629</v>
      </c>
      <c r="B3629" s="2">
        <f t="shared" si="56"/>
        <v>95585254378</v>
      </c>
    </row>
    <row r="3630" spans="1:2">
      <c r="A3630">
        <v>3630</v>
      </c>
      <c r="B3630" s="2">
        <f t="shared" si="56"/>
        <v>95664294000</v>
      </c>
    </row>
    <row r="3631" spans="1:2">
      <c r="A3631">
        <v>3631</v>
      </c>
      <c r="B3631" s="2">
        <f t="shared" si="56"/>
        <v>95743377182</v>
      </c>
    </row>
    <row r="3632" spans="1:2">
      <c r="A3632">
        <v>3632</v>
      </c>
      <c r="B3632" s="2">
        <f t="shared" si="56"/>
        <v>95822503936</v>
      </c>
    </row>
    <row r="3633" spans="1:2">
      <c r="A3633">
        <v>3633</v>
      </c>
      <c r="B3633" s="2">
        <f t="shared" si="56"/>
        <v>95901674274</v>
      </c>
    </row>
    <row r="3634" spans="1:2">
      <c r="A3634">
        <v>3634</v>
      </c>
      <c r="B3634" s="2">
        <f t="shared" si="56"/>
        <v>95980888208</v>
      </c>
    </row>
    <row r="3635" spans="1:2">
      <c r="A3635">
        <v>3635</v>
      </c>
      <c r="B3635" s="2">
        <f t="shared" si="56"/>
        <v>96060145750</v>
      </c>
    </row>
    <row r="3636" spans="1:2">
      <c r="A3636">
        <v>3636</v>
      </c>
      <c r="B3636" s="2">
        <f t="shared" si="56"/>
        <v>96139446912</v>
      </c>
    </row>
    <row r="3637" spans="1:2">
      <c r="A3637">
        <v>3637</v>
      </c>
      <c r="B3637" s="2">
        <f t="shared" si="56"/>
        <v>96218791706</v>
      </c>
    </row>
    <row r="3638" spans="1:2">
      <c r="A3638">
        <v>3638</v>
      </c>
      <c r="B3638" s="2">
        <f t="shared" si="56"/>
        <v>96298180144</v>
      </c>
    </row>
    <row r="3639" spans="1:2">
      <c r="A3639">
        <v>3639</v>
      </c>
      <c r="B3639" s="2">
        <f t="shared" si="56"/>
        <v>96377612238</v>
      </c>
    </row>
    <row r="3640" spans="1:2">
      <c r="A3640">
        <v>3640</v>
      </c>
      <c r="B3640" s="2">
        <f t="shared" si="56"/>
        <v>96457088000</v>
      </c>
    </row>
    <row r="3641" spans="1:2">
      <c r="A3641">
        <v>3641</v>
      </c>
      <c r="B3641" s="2">
        <f t="shared" si="56"/>
        <v>96536607442</v>
      </c>
    </row>
    <row r="3642" spans="1:2">
      <c r="A3642">
        <v>3642</v>
      </c>
      <c r="B3642" s="2">
        <f t="shared" si="56"/>
        <v>96616170576</v>
      </c>
    </row>
    <row r="3643" spans="1:2">
      <c r="A3643">
        <v>3643</v>
      </c>
      <c r="B3643" s="2">
        <f t="shared" si="56"/>
        <v>96695777414</v>
      </c>
    </row>
    <row r="3644" spans="1:2">
      <c r="A3644">
        <v>3644</v>
      </c>
      <c r="B3644" s="2">
        <f t="shared" si="56"/>
        <v>96775427968</v>
      </c>
    </row>
    <row r="3645" spans="1:2">
      <c r="A3645">
        <v>3645</v>
      </c>
      <c r="B3645" s="2">
        <f t="shared" si="56"/>
        <v>96855122250</v>
      </c>
    </row>
    <row r="3646" spans="1:2">
      <c r="A3646">
        <v>3646</v>
      </c>
      <c r="B3646" s="2">
        <f t="shared" si="56"/>
        <v>96934860272</v>
      </c>
    </row>
    <row r="3647" spans="1:2">
      <c r="A3647">
        <v>3647</v>
      </c>
      <c r="B3647" s="2">
        <f t="shared" si="56"/>
        <v>97014642046</v>
      </c>
    </row>
    <row r="3648" spans="1:2">
      <c r="A3648">
        <v>3648</v>
      </c>
      <c r="B3648" s="2">
        <f t="shared" si="56"/>
        <v>97094467584</v>
      </c>
    </row>
    <row r="3649" spans="1:2">
      <c r="A3649">
        <v>3649</v>
      </c>
      <c r="B3649" s="2">
        <f t="shared" si="56"/>
        <v>97174336898</v>
      </c>
    </row>
    <row r="3650" spans="1:2">
      <c r="A3650">
        <v>3650</v>
      </c>
      <c r="B3650" s="2">
        <f t="shared" si="56"/>
        <v>97254250000</v>
      </c>
    </row>
    <row r="3651" spans="1:2">
      <c r="A3651">
        <v>3651</v>
      </c>
      <c r="B3651" s="2">
        <f t="shared" ref="B3651:B3714" si="57">((A3651*A3651)+(A3651*A3651))*A3651</f>
        <v>97334206902</v>
      </c>
    </row>
    <row r="3652" spans="1:2">
      <c r="A3652">
        <v>3652</v>
      </c>
      <c r="B3652" s="2">
        <f t="shared" si="57"/>
        <v>97414207616</v>
      </c>
    </row>
    <row r="3653" spans="1:2">
      <c r="A3653">
        <v>3653</v>
      </c>
      <c r="B3653" s="2">
        <f t="shared" si="57"/>
        <v>97494252154</v>
      </c>
    </row>
    <row r="3654" spans="1:2">
      <c r="A3654">
        <v>3654</v>
      </c>
      <c r="B3654" s="2">
        <f t="shared" si="57"/>
        <v>97574340528</v>
      </c>
    </row>
    <row r="3655" spans="1:2">
      <c r="A3655">
        <v>3655</v>
      </c>
      <c r="B3655" s="2">
        <f t="shared" si="57"/>
        <v>97654472750</v>
      </c>
    </row>
    <row r="3656" spans="1:2">
      <c r="A3656">
        <v>3656</v>
      </c>
      <c r="B3656" s="2">
        <f t="shared" si="57"/>
        <v>97734648832</v>
      </c>
    </row>
    <row r="3657" spans="1:2">
      <c r="A3657">
        <v>3657</v>
      </c>
      <c r="B3657" s="2">
        <f t="shared" si="57"/>
        <v>97814868786</v>
      </c>
    </row>
    <row r="3658" spans="1:2">
      <c r="A3658">
        <v>3658</v>
      </c>
      <c r="B3658" s="2">
        <f t="shared" si="57"/>
        <v>97895132624</v>
      </c>
    </row>
    <row r="3659" spans="1:2">
      <c r="A3659">
        <v>3659</v>
      </c>
      <c r="B3659" s="2">
        <f t="shared" si="57"/>
        <v>97975440358</v>
      </c>
    </row>
    <row r="3660" spans="1:2">
      <c r="A3660">
        <v>3660</v>
      </c>
      <c r="B3660" s="2">
        <f t="shared" si="57"/>
        <v>98055792000</v>
      </c>
    </row>
    <row r="3661" spans="1:2">
      <c r="A3661">
        <v>3661</v>
      </c>
      <c r="B3661" s="2">
        <f t="shared" si="57"/>
        <v>98136187562</v>
      </c>
    </row>
    <row r="3662" spans="1:2">
      <c r="A3662">
        <v>3662</v>
      </c>
      <c r="B3662" s="2">
        <f t="shared" si="57"/>
        <v>98216627056</v>
      </c>
    </row>
    <row r="3663" spans="1:2">
      <c r="A3663">
        <v>3663</v>
      </c>
      <c r="B3663" s="2">
        <f t="shared" si="57"/>
        <v>98297110494</v>
      </c>
    </row>
    <row r="3664" spans="1:2">
      <c r="A3664">
        <v>3664</v>
      </c>
      <c r="B3664" s="2">
        <f t="shared" si="57"/>
        <v>98377637888</v>
      </c>
    </row>
    <row r="3665" spans="1:2">
      <c r="A3665">
        <v>3665</v>
      </c>
      <c r="B3665" s="2">
        <f t="shared" si="57"/>
        <v>98458209250</v>
      </c>
    </row>
    <row r="3666" spans="1:2">
      <c r="A3666">
        <v>3666</v>
      </c>
      <c r="B3666" s="2">
        <f t="shared" si="57"/>
        <v>98538824592</v>
      </c>
    </row>
    <row r="3667" spans="1:2">
      <c r="A3667">
        <v>3667</v>
      </c>
      <c r="B3667" s="2">
        <f t="shared" si="57"/>
        <v>98619483926</v>
      </c>
    </row>
    <row r="3668" spans="1:2">
      <c r="A3668">
        <v>3668</v>
      </c>
      <c r="B3668" s="2">
        <f t="shared" si="57"/>
        <v>98700187264</v>
      </c>
    </row>
    <row r="3669" spans="1:2">
      <c r="A3669">
        <v>3669</v>
      </c>
      <c r="B3669" s="2">
        <f t="shared" si="57"/>
        <v>98780934618</v>
      </c>
    </row>
    <row r="3670" spans="1:2">
      <c r="A3670">
        <v>3670</v>
      </c>
      <c r="B3670" s="2">
        <f t="shared" si="57"/>
        <v>98861726000</v>
      </c>
    </row>
    <row r="3671" spans="1:2">
      <c r="A3671">
        <v>3671</v>
      </c>
      <c r="B3671" s="2">
        <f t="shared" si="57"/>
        <v>98942561422</v>
      </c>
    </row>
    <row r="3672" spans="1:2">
      <c r="A3672">
        <v>3672</v>
      </c>
      <c r="B3672" s="2">
        <f t="shared" si="57"/>
        <v>99023440896</v>
      </c>
    </row>
    <row r="3673" spans="1:2">
      <c r="A3673">
        <v>3673</v>
      </c>
      <c r="B3673" s="2">
        <f t="shared" si="57"/>
        <v>99104364434</v>
      </c>
    </row>
    <row r="3674" spans="1:2">
      <c r="A3674">
        <v>3674</v>
      </c>
      <c r="B3674" s="2">
        <f t="shared" si="57"/>
        <v>99185332048</v>
      </c>
    </row>
    <row r="3675" spans="1:2">
      <c r="A3675">
        <v>3675</v>
      </c>
      <c r="B3675" s="2">
        <f t="shared" si="57"/>
        <v>99266343750</v>
      </c>
    </row>
    <row r="3676" spans="1:2">
      <c r="A3676">
        <v>3676</v>
      </c>
      <c r="B3676" s="2">
        <f t="shared" si="57"/>
        <v>99347399552</v>
      </c>
    </row>
    <row r="3677" spans="1:2">
      <c r="A3677">
        <v>3677</v>
      </c>
      <c r="B3677" s="2">
        <f t="shared" si="57"/>
        <v>99428499466</v>
      </c>
    </row>
    <row r="3678" spans="1:2">
      <c r="A3678">
        <v>3678</v>
      </c>
      <c r="B3678" s="2">
        <f t="shared" si="57"/>
        <v>99509643504</v>
      </c>
    </row>
    <row r="3679" spans="1:2">
      <c r="A3679">
        <v>3679</v>
      </c>
      <c r="B3679" s="2">
        <f t="shared" si="57"/>
        <v>99590831678</v>
      </c>
    </row>
    <row r="3680" spans="1:2">
      <c r="A3680">
        <v>3680</v>
      </c>
      <c r="B3680" s="2">
        <f t="shared" si="57"/>
        <v>99672064000</v>
      </c>
    </row>
    <row r="3681" spans="1:2">
      <c r="A3681">
        <v>3681</v>
      </c>
      <c r="B3681" s="2">
        <f t="shared" si="57"/>
        <v>99753340482</v>
      </c>
    </row>
    <row r="3682" spans="1:2">
      <c r="A3682">
        <v>3682</v>
      </c>
      <c r="B3682" s="2">
        <f t="shared" si="57"/>
        <v>99834661136</v>
      </c>
    </row>
    <row r="3683" spans="1:2">
      <c r="A3683">
        <v>3683</v>
      </c>
      <c r="B3683" s="2">
        <f t="shared" si="57"/>
        <v>99916025974</v>
      </c>
    </row>
    <row r="3684" spans="1:2">
      <c r="A3684">
        <v>3684</v>
      </c>
      <c r="B3684" s="2">
        <f t="shared" si="57"/>
        <v>99997435008</v>
      </c>
    </row>
    <row r="3685" spans="1:2">
      <c r="A3685">
        <v>3685</v>
      </c>
      <c r="B3685" s="2">
        <f t="shared" si="57"/>
        <v>100078888250</v>
      </c>
    </row>
    <row r="3686" spans="1:2">
      <c r="A3686">
        <v>3686</v>
      </c>
      <c r="B3686" s="2">
        <f t="shared" si="57"/>
        <v>100160385712</v>
      </c>
    </row>
    <row r="3687" spans="1:2">
      <c r="A3687">
        <v>3687</v>
      </c>
      <c r="B3687" s="2">
        <f t="shared" si="57"/>
        <v>100241927406</v>
      </c>
    </row>
    <row r="3688" spans="1:2">
      <c r="A3688">
        <v>3688</v>
      </c>
      <c r="B3688" s="2">
        <f t="shared" si="57"/>
        <v>100323513344</v>
      </c>
    </row>
    <row r="3689" spans="1:2">
      <c r="A3689">
        <v>3689</v>
      </c>
      <c r="B3689" s="2">
        <f t="shared" si="57"/>
        <v>100405143538</v>
      </c>
    </row>
    <row r="3690" spans="1:2">
      <c r="A3690">
        <v>3690</v>
      </c>
      <c r="B3690" s="2">
        <f t="shared" si="57"/>
        <v>100486818000</v>
      </c>
    </row>
    <row r="3691" spans="1:2">
      <c r="A3691">
        <v>3691</v>
      </c>
      <c r="B3691" s="2">
        <f t="shared" si="57"/>
        <v>100568536742</v>
      </c>
    </row>
    <row r="3692" spans="1:2">
      <c r="A3692">
        <v>3692</v>
      </c>
      <c r="B3692" s="2">
        <f t="shared" si="57"/>
        <v>100650299776</v>
      </c>
    </row>
    <row r="3693" spans="1:2">
      <c r="A3693">
        <v>3693</v>
      </c>
      <c r="B3693" s="2">
        <f t="shared" si="57"/>
        <v>100732107114</v>
      </c>
    </row>
    <row r="3694" spans="1:2">
      <c r="A3694">
        <v>3694</v>
      </c>
      <c r="B3694" s="2">
        <f t="shared" si="57"/>
        <v>100813958768</v>
      </c>
    </row>
    <row r="3695" spans="1:2">
      <c r="A3695">
        <v>3695</v>
      </c>
      <c r="B3695" s="2">
        <f t="shared" si="57"/>
        <v>100895854750</v>
      </c>
    </row>
    <row r="3696" spans="1:2">
      <c r="A3696">
        <v>3696</v>
      </c>
      <c r="B3696" s="2">
        <f t="shared" si="57"/>
        <v>100977795072</v>
      </c>
    </row>
    <row r="3697" spans="1:2">
      <c r="A3697">
        <v>3697</v>
      </c>
      <c r="B3697" s="2">
        <f t="shared" si="57"/>
        <v>101059779746</v>
      </c>
    </row>
    <row r="3698" spans="1:2">
      <c r="A3698">
        <v>3698</v>
      </c>
      <c r="B3698" s="2">
        <f t="shared" si="57"/>
        <v>101141808784</v>
      </c>
    </row>
    <row r="3699" spans="1:2">
      <c r="A3699">
        <v>3699</v>
      </c>
      <c r="B3699" s="2">
        <f t="shared" si="57"/>
        <v>101223882198</v>
      </c>
    </row>
    <row r="3700" spans="1:2">
      <c r="A3700">
        <v>3700</v>
      </c>
      <c r="B3700" s="2">
        <f t="shared" si="57"/>
        <v>101306000000</v>
      </c>
    </row>
    <row r="3701" spans="1:2">
      <c r="A3701">
        <v>3701</v>
      </c>
      <c r="B3701" s="2">
        <f t="shared" si="57"/>
        <v>101388162202</v>
      </c>
    </row>
    <row r="3702" spans="1:2">
      <c r="A3702">
        <v>3702</v>
      </c>
      <c r="B3702" s="2">
        <f t="shared" si="57"/>
        <v>101470368816</v>
      </c>
    </row>
    <row r="3703" spans="1:2">
      <c r="A3703">
        <v>3703</v>
      </c>
      <c r="B3703" s="2">
        <f t="shared" si="57"/>
        <v>101552619854</v>
      </c>
    </row>
    <row r="3704" spans="1:2">
      <c r="A3704">
        <v>3704</v>
      </c>
      <c r="B3704" s="2">
        <f t="shared" si="57"/>
        <v>101634915328</v>
      </c>
    </row>
    <row r="3705" spans="1:2">
      <c r="A3705">
        <v>3705</v>
      </c>
      <c r="B3705" s="2">
        <f t="shared" si="57"/>
        <v>101717255250</v>
      </c>
    </row>
    <row r="3706" spans="1:2">
      <c r="A3706">
        <v>3706</v>
      </c>
      <c r="B3706" s="2">
        <f t="shared" si="57"/>
        <v>101799639632</v>
      </c>
    </row>
    <row r="3707" spans="1:2">
      <c r="A3707">
        <v>3707</v>
      </c>
      <c r="B3707" s="2">
        <f t="shared" si="57"/>
        <v>101882068486</v>
      </c>
    </row>
    <row r="3708" spans="1:2">
      <c r="A3708">
        <v>3708</v>
      </c>
      <c r="B3708" s="2">
        <f t="shared" si="57"/>
        <v>101964541824</v>
      </c>
    </row>
    <row r="3709" spans="1:2">
      <c r="A3709">
        <v>3709</v>
      </c>
      <c r="B3709" s="2">
        <f t="shared" si="57"/>
        <v>102047059658</v>
      </c>
    </row>
    <row r="3710" spans="1:2">
      <c r="A3710">
        <v>3710</v>
      </c>
      <c r="B3710" s="2">
        <f t="shared" si="57"/>
        <v>102129622000</v>
      </c>
    </row>
    <row r="3711" spans="1:2">
      <c r="A3711">
        <v>3711</v>
      </c>
      <c r="B3711" s="2">
        <f t="shared" si="57"/>
        <v>102212228862</v>
      </c>
    </row>
    <row r="3712" spans="1:2">
      <c r="A3712">
        <v>3712</v>
      </c>
      <c r="B3712" s="2">
        <f t="shared" si="57"/>
        <v>102294880256</v>
      </c>
    </row>
    <row r="3713" spans="1:2">
      <c r="A3713">
        <v>3713</v>
      </c>
      <c r="B3713" s="2">
        <f t="shared" si="57"/>
        <v>102377576194</v>
      </c>
    </row>
    <row r="3714" spans="1:2">
      <c r="A3714">
        <v>3714</v>
      </c>
      <c r="B3714" s="2">
        <f t="shared" si="57"/>
        <v>102460316688</v>
      </c>
    </row>
    <row r="3715" spans="1:2">
      <c r="A3715">
        <v>3715</v>
      </c>
      <c r="B3715" s="2">
        <f t="shared" ref="B3715:B3778" si="58">((A3715*A3715)+(A3715*A3715))*A3715</f>
        <v>102543101750</v>
      </c>
    </row>
    <row r="3716" spans="1:2">
      <c r="A3716">
        <v>3716</v>
      </c>
      <c r="B3716" s="2">
        <f t="shared" si="58"/>
        <v>102625931392</v>
      </c>
    </row>
    <row r="3717" spans="1:2">
      <c r="A3717">
        <v>3717</v>
      </c>
      <c r="B3717" s="2">
        <f t="shared" si="58"/>
        <v>102708805626</v>
      </c>
    </row>
    <row r="3718" spans="1:2">
      <c r="A3718">
        <v>3718</v>
      </c>
      <c r="B3718" s="2">
        <f t="shared" si="58"/>
        <v>102791724464</v>
      </c>
    </row>
    <row r="3719" spans="1:2">
      <c r="A3719">
        <v>3719</v>
      </c>
      <c r="B3719" s="2">
        <f t="shared" si="58"/>
        <v>102874687918</v>
      </c>
    </row>
    <row r="3720" spans="1:2">
      <c r="A3720">
        <v>3720</v>
      </c>
      <c r="B3720" s="2">
        <f t="shared" si="58"/>
        <v>102957696000</v>
      </c>
    </row>
    <row r="3721" spans="1:2">
      <c r="A3721">
        <v>3721</v>
      </c>
      <c r="B3721" s="2">
        <f t="shared" si="58"/>
        <v>103040748722</v>
      </c>
    </row>
    <row r="3722" spans="1:2">
      <c r="A3722">
        <v>3722</v>
      </c>
      <c r="B3722" s="2">
        <f t="shared" si="58"/>
        <v>103123846096</v>
      </c>
    </row>
    <row r="3723" spans="1:2">
      <c r="A3723">
        <v>3723</v>
      </c>
      <c r="B3723" s="2">
        <f t="shared" si="58"/>
        <v>103206988134</v>
      </c>
    </row>
    <row r="3724" spans="1:2">
      <c r="A3724">
        <v>3724</v>
      </c>
      <c r="B3724" s="2">
        <f t="shared" si="58"/>
        <v>103290174848</v>
      </c>
    </row>
    <row r="3725" spans="1:2">
      <c r="A3725">
        <v>3725</v>
      </c>
      <c r="B3725" s="2">
        <f t="shared" si="58"/>
        <v>103373406250</v>
      </c>
    </row>
    <row r="3726" spans="1:2">
      <c r="A3726">
        <v>3726</v>
      </c>
      <c r="B3726" s="2">
        <f t="shared" si="58"/>
        <v>103456682352</v>
      </c>
    </row>
    <row r="3727" spans="1:2">
      <c r="A3727">
        <v>3727</v>
      </c>
      <c r="B3727" s="2">
        <f t="shared" si="58"/>
        <v>103540003166</v>
      </c>
    </row>
    <row r="3728" spans="1:2">
      <c r="A3728">
        <v>3728</v>
      </c>
      <c r="B3728" s="2">
        <f t="shared" si="58"/>
        <v>103623368704</v>
      </c>
    </row>
    <row r="3729" spans="1:2">
      <c r="A3729">
        <v>3729</v>
      </c>
      <c r="B3729" s="2">
        <f t="shared" si="58"/>
        <v>103706778978</v>
      </c>
    </row>
    <row r="3730" spans="1:2">
      <c r="A3730">
        <v>3730</v>
      </c>
      <c r="B3730" s="2">
        <f t="shared" si="58"/>
        <v>103790234000</v>
      </c>
    </row>
    <row r="3731" spans="1:2">
      <c r="A3731">
        <v>3731</v>
      </c>
      <c r="B3731" s="2">
        <f t="shared" si="58"/>
        <v>103873733782</v>
      </c>
    </row>
    <row r="3732" spans="1:2">
      <c r="A3732">
        <v>3732</v>
      </c>
      <c r="B3732" s="2">
        <f t="shared" si="58"/>
        <v>103957278336</v>
      </c>
    </row>
    <row r="3733" spans="1:2">
      <c r="A3733">
        <v>3733</v>
      </c>
      <c r="B3733" s="2">
        <f t="shared" si="58"/>
        <v>104040867674</v>
      </c>
    </row>
    <row r="3734" spans="1:2">
      <c r="A3734">
        <v>3734</v>
      </c>
      <c r="B3734" s="2">
        <f t="shared" si="58"/>
        <v>104124501808</v>
      </c>
    </row>
    <row r="3735" spans="1:2">
      <c r="A3735">
        <v>3735</v>
      </c>
      <c r="B3735" s="2">
        <f t="shared" si="58"/>
        <v>104208180750</v>
      </c>
    </row>
    <row r="3736" spans="1:2">
      <c r="A3736">
        <v>3736</v>
      </c>
      <c r="B3736" s="2">
        <f t="shared" si="58"/>
        <v>104291904512</v>
      </c>
    </row>
    <row r="3737" spans="1:2">
      <c r="A3737">
        <v>3737</v>
      </c>
      <c r="B3737" s="2">
        <f t="shared" si="58"/>
        <v>104375673106</v>
      </c>
    </row>
    <row r="3738" spans="1:2">
      <c r="A3738">
        <v>3738</v>
      </c>
      <c r="B3738" s="2">
        <f t="shared" si="58"/>
        <v>104459486544</v>
      </c>
    </row>
    <row r="3739" spans="1:2">
      <c r="A3739">
        <v>3739</v>
      </c>
      <c r="B3739" s="2">
        <f t="shared" si="58"/>
        <v>104543344838</v>
      </c>
    </row>
    <row r="3740" spans="1:2">
      <c r="A3740">
        <v>3740</v>
      </c>
      <c r="B3740" s="2">
        <f t="shared" si="58"/>
        <v>104627248000</v>
      </c>
    </row>
    <row r="3741" spans="1:2">
      <c r="A3741">
        <v>3741</v>
      </c>
      <c r="B3741" s="2">
        <f t="shared" si="58"/>
        <v>104711196042</v>
      </c>
    </row>
    <row r="3742" spans="1:2">
      <c r="A3742">
        <v>3742</v>
      </c>
      <c r="B3742" s="2">
        <f t="shared" si="58"/>
        <v>104795188976</v>
      </c>
    </row>
    <row r="3743" spans="1:2">
      <c r="A3743">
        <v>3743</v>
      </c>
      <c r="B3743" s="2">
        <f t="shared" si="58"/>
        <v>104879226814</v>
      </c>
    </row>
    <row r="3744" spans="1:2">
      <c r="A3744">
        <v>3744</v>
      </c>
      <c r="B3744" s="2">
        <f t="shared" si="58"/>
        <v>104963309568</v>
      </c>
    </row>
    <row r="3745" spans="1:2">
      <c r="A3745">
        <v>3745</v>
      </c>
      <c r="B3745" s="2">
        <f t="shared" si="58"/>
        <v>105047437250</v>
      </c>
    </row>
    <row r="3746" spans="1:2">
      <c r="A3746">
        <v>3746</v>
      </c>
      <c r="B3746" s="2">
        <f t="shared" si="58"/>
        <v>105131609872</v>
      </c>
    </row>
    <row r="3747" spans="1:2">
      <c r="A3747">
        <v>3747</v>
      </c>
      <c r="B3747" s="2">
        <f t="shared" si="58"/>
        <v>105215827446</v>
      </c>
    </row>
    <row r="3748" spans="1:2">
      <c r="A3748">
        <v>3748</v>
      </c>
      <c r="B3748" s="2">
        <f t="shared" si="58"/>
        <v>105300089984</v>
      </c>
    </row>
    <row r="3749" spans="1:2">
      <c r="A3749">
        <v>3749</v>
      </c>
      <c r="B3749" s="2">
        <f t="shared" si="58"/>
        <v>105384397498</v>
      </c>
    </row>
    <row r="3750" spans="1:2">
      <c r="A3750">
        <v>3750</v>
      </c>
      <c r="B3750" s="2">
        <f t="shared" si="58"/>
        <v>105468750000</v>
      </c>
    </row>
    <row r="3751" spans="1:2">
      <c r="A3751">
        <v>3751</v>
      </c>
      <c r="B3751" s="2">
        <f t="shared" si="58"/>
        <v>105553147502</v>
      </c>
    </row>
    <row r="3752" spans="1:2">
      <c r="A3752">
        <v>3752</v>
      </c>
      <c r="B3752" s="2">
        <f t="shared" si="58"/>
        <v>105637590016</v>
      </c>
    </row>
    <row r="3753" spans="1:2">
      <c r="A3753">
        <v>3753</v>
      </c>
      <c r="B3753" s="2">
        <f t="shared" si="58"/>
        <v>105722077554</v>
      </c>
    </row>
    <row r="3754" spans="1:2">
      <c r="A3754">
        <v>3754</v>
      </c>
      <c r="B3754" s="2">
        <f t="shared" si="58"/>
        <v>105806610128</v>
      </c>
    </row>
    <row r="3755" spans="1:2">
      <c r="A3755">
        <v>3755</v>
      </c>
      <c r="B3755" s="2">
        <f t="shared" si="58"/>
        <v>105891187750</v>
      </c>
    </row>
    <row r="3756" spans="1:2">
      <c r="A3756">
        <v>3756</v>
      </c>
      <c r="B3756" s="2">
        <f t="shared" si="58"/>
        <v>105975810432</v>
      </c>
    </row>
    <row r="3757" spans="1:2">
      <c r="A3757">
        <v>3757</v>
      </c>
      <c r="B3757" s="2">
        <f t="shared" si="58"/>
        <v>106060478186</v>
      </c>
    </row>
    <row r="3758" spans="1:2">
      <c r="A3758">
        <v>3758</v>
      </c>
      <c r="B3758" s="2">
        <f t="shared" si="58"/>
        <v>106145191024</v>
      </c>
    </row>
    <row r="3759" spans="1:2">
      <c r="A3759">
        <v>3759</v>
      </c>
      <c r="B3759" s="2">
        <f t="shared" si="58"/>
        <v>106229948958</v>
      </c>
    </row>
    <row r="3760" spans="1:2">
      <c r="A3760">
        <v>3760</v>
      </c>
      <c r="B3760" s="2">
        <f t="shared" si="58"/>
        <v>106314752000</v>
      </c>
    </row>
    <row r="3761" spans="1:2">
      <c r="A3761">
        <v>3761</v>
      </c>
      <c r="B3761" s="2">
        <f t="shared" si="58"/>
        <v>106399600162</v>
      </c>
    </row>
    <row r="3762" spans="1:2">
      <c r="A3762">
        <v>3762</v>
      </c>
      <c r="B3762" s="2">
        <f t="shared" si="58"/>
        <v>106484493456</v>
      </c>
    </row>
    <row r="3763" spans="1:2">
      <c r="A3763">
        <v>3763</v>
      </c>
      <c r="B3763" s="2">
        <f t="shared" si="58"/>
        <v>106569431894</v>
      </c>
    </row>
    <row r="3764" spans="1:2">
      <c r="A3764">
        <v>3764</v>
      </c>
      <c r="B3764" s="2">
        <f t="shared" si="58"/>
        <v>106654415488</v>
      </c>
    </row>
    <row r="3765" spans="1:2">
      <c r="A3765">
        <v>3765</v>
      </c>
      <c r="B3765" s="2">
        <f t="shared" si="58"/>
        <v>106739444250</v>
      </c>
    </row>
    <row r="3766" spans="1:2">
      <c r="A3766">
        <v>3766</v>
      </c>
      <c r="B3766" s="2">
        <f t="shared" si="58"/>
        <v>106824518192</v>
      </c>
    </row>
    <row r="3767" spans="1:2">
      <c r="A3767">
        <v>3767</v>
      </c>
      <c r="B3767" s="2">
        <f t="shared" si="58"/>
        <v>106909637326</v>
      </c>
    </row>
    <row r="3768" spans="1:2">
      <c r="A3768">
        <v>3768</v>
      </c>
      <c r="B3768" s="2">
        <f t="shared" si="58"/>
        <v>106994801664</v>
      </c>
    </row>
    <row r="3769" spans="1:2">
      <c r="A3769">
        <v>3769</v>
      </c>
      <c r="B3769" s="2">
        <f t="shared" si="58"/>
        <v>107080011218</v>
      </c>
    </row>
    <row r="3770" spans="1:2">
      <c r="A3770">
        <v>3770</v>
      </c>
      <c r="B3770" s="2">
        <f t="shared" si="58"/>
        <v>107165266000</v>
      </c>
    </row>
    <row r="3771" spans="1:2">
      <c r="A3771">
        <v>3771</v>
      </c>
      <c r="B3771" s="2">
        <f t="shared" si="58"/>
        <v>107250566022</v>
      </c>
    </row>
    <row r="3772" spans="1:2">
      <c r="A3772">
        <v>3772</v>
      </c>
      <c r="B3772" s="2">
        <f t="shared" si="58"/>
        <v>107335911296</v>
      </c>
    </row>
    <row r="3773" spans="1:2">
      <c r="A3773">
        <v>3773</v>
      </c>
      <c r="B3773" s="2">
        <f t="shared" si="58"/>
        <v>107421301834</v>
      </c>
    </row>
    <row r="3774" spans="1:2">
      <c r="A3774">
        <v>3774</v>
      </c>
      <c r="B3774" s="2">
        <f t="shared" si="58"/>
        <v>107506737648</v>
      </c>
    </row>
    <row r="3775" spans="1:2">
      <c r="A3775">
        <v>3775</v>
      </c>
      <c r="B3775" s="2">
        <f t="shared" si="58"/>
        <v>107592218750</v>
      </c>
    </row>
    <row r="3776" spans="1:2">
      <c r="A3776">
        <v>3776</v>
      </c>
      <c r="B3776" s="2">
        <f t="shared" si="58"/>
        <v>107677745152</v>
      </c>
    </row>
    <row r="3777" spans="1:2">
      <c r="A3777">
        <v>3777</v>
      </c>
      <c r="B3777" s="2">
        <f t="shared" si="58"/>
        <v>107763316866</v>
      </c>
    </row>
    <row r="3778" spans="1:2">
      <c r="A3778">
        <v>3778</v>
      </c>
      <c r="B3778" s="2">
        <f t="shared" si="58"/>
        <v>107848933904</v>
      </c>
    </row>
    <row r="3779" spans="1:2">
      <c r="A3779">
        <v>3779</v>
      </c>
      <c r="B3779" s="2">
        <f t="shared" ref="B3779:B3842" si="59">((A3779*A3779)+(A3779*A3779))*A3779</f>
        <v>107934596278</v>
      </c>
    </row>
    <row r="3780" spans="1:2">
      <c r="A3780">
        <v>3780</v>
      </c>
      <c r="B3780" s="2">
        <f t="shared" si="59"/>
        <v>108020304000</v>
      </c>
    </row>
    <row r="3781" spans="1:2">
      <c r="A3781">
        <v>3781</v>
      </c>
      <c r="B3781" s="2">
        <f t="shared" si="59"/>
        <v>108106057082</v>
      </c>
    </row>
    <row r="3782" spans="1:2">
      <c r="A3782">
        <v>3782</v>
      </c>
      <c r="B3782" s="2">
        <f t="shared" si="59"/>
        <v>108191855536</v>
      </c>
    </row>
    <row r="3783" spans="1:2">
      <c r="A3783">
        <v>3783</v>
      </c>
      <c r="B3783" s="2">
        <f t="shared" si="59"/>
        <v>108277699374</v>
      </c>
    </row>
    <row r="3784" spans="1:2">
      <c r="A3784">
        <v>3784</v>
      </c>
      <c r="B3784" s="2">
        <f t="shared" si="59"/>
        <v>108363588608</v>
      </c>
    </row>
    <row r="3785" spans="1:2">
      <c r="A3785">
        <v>3785</v>
      </c>
      <c r="B3785" s="2">
        <f t="shared" si="59"/>
        <v>108449523250</v>
      </c>
    </row>
    <row r="3786" spans="1:2">
      <c r="A3786">
        <v>3786</v>
      </c>
      <c r="B3786" s="2">
        <f t="shared" si="59"/>
        <v>108535503312</v>
      </c>
    </row>
    <row r="3787" spans="1:2">
      <c r="A3787">
        <v>3787</v>
      </c>
      <c r="B3787" s="2">
        <f t="shared" si="59"/>
        <v>108621528806</v>
      </c>
    </row>
    <row r="3788" spans="1:2">
      <c r="A3788">
        <v>3788</v>
      </c>
      <c r="B3788" s="2">
        <f t="shared" si="59"/>
        <v>108707599744</v>
      </c>
    </row>
    <row r="3789" spans="1:2">
      <c r="A3789">
        <v>3789</v>
      </c>
      <c r="B3789" s="2">
        <f t="shared" si="59"/>
        <v>108793716138</v>
      </c>
    </row>
    <row r="3790" spans="1:2">
      <c r="A3790">
        <v>3790</v>
      </c>
      <c r="B3790" s="2">
        <f t="shared" si="59"/>
        <v>108879878000</v>
      </c>
    </row>
    <row r="3791" spans="1:2">
      <c r="A3791">
        <v>3791</v>
      </c>
      <c r="B3791" s="2">
        <f t="shared" si="59"/>
        <v>108966085342</v>
      </c>
    </row>
    <row r="3792" spans="1:2">
      <c r="A3792">
        <v>3792</v>
      </c>
      <c r="B3792" s="2">
        <f t="shared" si="59"/>
        <v>109052338176</v>
      </c>
    </row>
    <row r="3793" spans="1:2">
      <c r="A3793">
        <v>3793</v>
      </c>
      <c r="B3793" s="2">
        <f t="shared" si="59"/>
        <v>109138636514</v>
      </c>
    </row>
    <row r="3794" spans="1:2">
      <c r="A3794">
        <v>3794</v>
      </c>
      <c r="B3794" s="2">
        <f t="shared" si="59"/>
        <v>109224980368</v>
      </c>
    </row>
    <row r="3795" spans="1:2">
      <c r="A3795">
        <v>3795</v>
      </c>
      <c r="B3795" s="2">
        <f t="shared" si="59"/>
        <v>109311369750</v>
      </c>
    </row>
    <row r="3796" spans="1:2">
      <c r="A3796">
        <v>3796</v>
      </c>
      <c r="B3796" s="2">
        <f t="shared" si="59"/>
        <v>109397804672</v>
      </c>
    </row>
    <row r="3797" spans="1:2">
      <c r="A3797">
        <v>3797</v>
      </c>
      <c r="B3797" s="2">
        <f t="shared" si="59"/>
        <v>109484285146</v>
      </c>
    </row>
    <row r="3798" spans="1:2">
      <c r="A3798">
        <v>3798</v>
      </c>
      <c r="B3798" s="2">
        <f t="shared" si="59"/>
        <v>109570811184</v>
      </c>
    </row>
    <row r="3799" spans="1:2">
      <c r="A3799">
        <v>3799</v>
      </c>
      <c r="B3799" s="2">
        <f t="shared" si="59"/>
        <v>109657382798</v>
      </c>
    </row>
    <row r="3800" spans="1:2">
      <c r="A3800">
        <v>3800</v>
      </c>
      <c r="B3800" s="2">
        <f t="shared" si="59"/>
        <v>109744000000</v>
      </c>
    </row>
    <row r="3801" spans="1:2">
      <c r="A3801">
        <v>3801</v>
      </c>
      <c r="B3801" s="2">
        <f t="shared" si="59"/>
        <v>109830662802</v>
      </c>
    </row>
    <row r="3802" spans="1:2">
      <c r="A3802">
        <v>3802</v>
      </c>
      <c r="B3802" s="2">
        <f t="shared" si="59"/>
        <v>109917371216</v>
      </c>
    </row>
    <row r="3803" spans="1:2">
      <c r="A3803">
        <v>3803</v>
      </c>
      <c r="B3803" s="2">
        <f t="shared" si="59"/>
        <v>110004125254</v>
      </c>
    </row>
    <row r="3804" spans="1:2">
      <c r="A3804">
        <v>3804</v>
      </c>
      <c r="B3804" s="2">
        <f t="shared" si="59"/>
        <v>110090924928</v>
      </c>
    </row>
    <row r="3805" spans="1:2">
      <c r="A3805">
        <v>3805</v>
      </c>
      <c r="B3805" s="2">
        <f t="shared" si="59"/>
        <v>110177770250</v>
      </c>
    </row>
    <row r="3806" spans="1:2">
      <c r="A3806">
        <v>3806</v>
      </c>
      <c r="B3806" s="2">
        <f t="shared" si="59"/>
        <v>110264661232</v>
      </c>
    </row>
    <row r="3807" spans="1:2">
      <c r="A3807">
        <v>3807</v>
      </c>
      <c r="B3807" s="2">
        <f t="shared" si="59"/>
        <v>110351597886</v>
      </c>
    </row>
    <row r="3808" spans="1:2">
      <c r="A3808">
        <v>3808</v>
      </c>
      <c r="B3808" s="2">
        <f t="shared" si="59"/>
        <v>110438580224</v>
      </c>
    </row>
    <row r="3809" spans="1:2">
      <c r="A3809">
        <v>3809</v>
      </c>
      <c r="B3809" s="2">
        <f t="shared" si="59"/>
        <v>110525608258</v>
      </c>
    </row>
    <row r="3810" spans="1:2">
      <c r="A3810">
        <v>3810</v>
      </c>
      <c r="B3810" s="2">
        <f t="shared" si="59"/>
        <v>110612682000</v>
      </c>
    </row>
    <row r="3811" spans="1:2">
      <c r="A3811">
        <v>3811</v>
      </c>
      <c r="B3811" s="2">
        <f t="shared" si="59"/>
        <v>110699801462</v>
      </c>
    </row>
    <row r="3812" spans="1:2">
      <c r="A3812">
        <v>3812</v>
      </c>
      <c r="B3812" s="2">
        <f t="shared" si="59"/>
        <v>110786966656</v>
      </c>
    </row>
    <row r="3813" spans="1:2">
      <c r="A3813">
        <v>3813</v>
      </c>
      <c r="B3813" s="2">
        <f t="shared" si="59"/>
        <v>110874177594</v>
      </c>
    </row>
    <row r="3814" spans="1:2">
      <c r="A3814">
        <v>3814</v>
      </c>
      <c r="B3814" s="2">
        <f t="shared" si="59"/>
        <v>110961434288</v>
      </c>
    </row>
    <row r="3815" spans="1:2">
      <c r="A3815">
        <v>3815</v>
      </c>
      <c r="B3815" s="2">
        <f t="shared" si="59"/>
        <v>111048736750</v>
      </c>
    </row>
    <row r="3816" spans="1:2">
      <c r="A3816">
        <v>3816</v>
      </c>
      <c r="B3816" s="2">
        <f t="shared" si="59"/>
        <v>111136084992</v>
      </c>
    </row>
    <row r="3817" spans="1:2">
      <c r="A3817">
        <v>3817</v>
      </c>
      <c r="B3817" s="2">
        <f t="shared" si="59"/>
        <v>111223479026</v>
      </c>
    </row>
    <row r="3818" spans="1:2">
      <c r="A3818">
        <v>3818</v>
      </c>
      <c r="B3818" s="2">
        <f t="shared" si="59"/>
        <v>111310918864</v>
      </c>
    </row>
    <row r="3819" spans="1:2">
      <c r="A3819">
        <v>3819</v>
      </c>
      <c r="B3819" s="2">
        <f t="shared" si="59"/>
        <v>111398404518</v>
      </c>
    </row>
    <row r="3820" spans="1:2">
      <c r="A3820">
        <v>3820</v>
      </c>
      <c r="B3820" s="2">
        <f t="shared" si="59"/>
        <v>111485936000</v>
      </c>
    </row>
    <row r="3821" spans="1:2">
      <c r="A3821">
        <v>3821</v>
      </c>
      <c r="B3821" s="2">
        <f t="shared" si="59"/>
        <v>111573513322</v>
      </c>
    </row>
    <row r="3822" spans="1:2">
      <c r="A3822">
        <v>3822</v>
      </c>
      <c r="B3822" s="2">
        <f t="shared" si="59"/>
        <v>111661136496</v>
      </c>
    </row>
    <row r="3823" spans="1:2">
      <c r="A3823">
        <v>3823</v>
      </c>
      <c r="B3823" s="2">
        <f t="shared" si="59"/>
        <v>111748805534</v>
      </c>
    </row>
    <row r="3824" spans="1:2">
      <c r="A3824">
        <v>3824</v>
      </c>
      <c r="B3824" s="2">
        <f t="shared" si="59"/>
        <v>111836520448</v>
      </c>
    </row>
    <row r="3825" spans="1:2">
      <c r="A3825">
        <v>3825</v>
      </c>
      <c r="B3825" s="2">
        <f t="shared" si="59"/>
        <v>111924281250</v>
      </c>
    </row>
    <row r="3826" spans="1:2">
      <c r="A3826">
        <v>3826</v>
      </c>
      <c r="B3826" s="2">
        <f t="shared" si="59"/>
        <v>112012087952</v>
      </c>
    </row>
    <row r="3827" spans="1:2">
      <c r="A3827">
        <v>3827</v>
      </c>
      <c r="B3827" s="2">
        <f t="shared" si="59"/>
        <v>112099940566</v>
      </c>
    </row>
    <row r="3828" spans="1:2">
      <c r="A3828">
        <v>3828</v>
      </c>
      <c r="B3828" s="2">
        <f t="shared" si="59"/>
        <v>112187839104</v>
      </c>
    </row>
    <row r="3829" spans="1:2">
      <c r="A3829">
        <v>3829</v>
      </c>
      <c r="B3829" s="2">
        <f t="shared" si="59"/>
        <v>112275783578</v>
      </c>
    </row>
    <row r="3830" spans="1:2">
      <c r="A3830">
        <v>3830</v>
      </c>
      <c r="B3830" s="2">
        <f t="shared" si="59"/>
        <v>112363774000</v>
      </c>
    </row>
    <row r="3831" spans="1:2">
      <c r="A3831">
        <v>3831</v>
      </c>
      <c r="B3831" s="2">
        <f t="shared" si="59"/>
        <v>112451810382</v>
      </c>
    </row>
    <row r="3832" spans="1:2">
      <c r="A3832">
        <v>3832</v>
      </c>
      <c r="B3832" s="2">
        <f t="shared" si="59"/>
        <v>112539892736</v>
      </c>
    </row>
    <row r="3833" spans="1:2">
      <c r="A3833">
        <v>3833</v>
      </c>
      <c r="B3833" s="2">
        <f t="shared" si="59"/>
        <v>112628021074</v>
      </c>
    </row>
    <row r="3834" spans="1:2">
      <c r="A3834">
        <v>3834</v>
      </c>
      <c r="B3834" s="2">
        <f t="shared" si="59"/>
        <v>112716195408</v>
      </c>
    </row>
    <row r="3835" spans="1:2">
      <c r="A3835">
        <v>3835</v>
      </c>
      <c r="B3835" s="2">
        <f t="shared" si="59"/>
        <v>112804415750</v>
      </c>
    </row>
    <row r="3836" spans="1:2">
      <c r="A3836">
        <v>3836</v>
      </c>
      <c r="B3836" s="2">
        <f t="shared" si="59"/>
        <v>112892682112</v>
      </c>
    </row>
    <row r="3837" spans="1:2">
      <c r="A3837">
        <v>3837</v>
      </c>
      <c r="B3837" s="2">
        <f t="shared" si="59"/>
        <v>112980994506</v>
      </c>
    </row>
    <row r="3838" spans="1:2">
      <c r="A3838">
        <v>3838</v>
      </c>
      <c r="B3838" s="2">
        <f t="shared" si="59"/>
        <v>113069352944</v>
      </c>
    </row>
    <row r="3839" spans="1:2">
      <c r="A3839">
        <v>3839</v>
      </c>
      <c r="B3839" s="2">
        <f t="shared" si="59"/>
        <v>113157757438</v>
      </c>
    </row>
    <row r="3840" spans="1:2">
      <c r="A3840">
        <v>3840</v>
      </c>
      <c r="B3840" s="2">
        <f t="shared" si="59"/>
        <v>113246208000</v>
      </c>
    </row>
    <row r="3841" spans="1:2">
      <c r="A3841">
        <v>3841</v>
      </c>
      <c r="B3841" s="2">
        <f t="shared" si="59"/>
        <v>113334704642</v>
      </c>
    </row>
    <row r="3842" spans="1:2">
      <c r="A3842">
        <v>3842</v>
      </c>
      <c r="B3842" s="2">
        <f t="shared" si="59"/>
        <v>113423247376</v>
      </c>
    </row>
    <row r="3843" spans="1:2">
      <c r="A3843">
        <v>3843</v>
      </c>
      <c r="B3843" s="2">
        <f t="shared" ref="B3843:B3906" si="60">((A3843*A3843)+(A3843*A3843))*A3843</f>
        <v>113511836214</v>
      </c>
    </row>
    <row r="3844" spans="1:2">
      <c r="A3844">
        <v>3844</v>
      </c>
      <c r="B3844" s="2">
        <f t="shared" si="60"/>
        <v>113600471168</v>
      </c>
    </row>
    <row r="3845" spans="1:2">
      <c r="A3845">
        <v>3845</v>
      </c>
      <c r="B3845" s="2">
        <f t="shared" si="60"/>
        <v>113689152250</v>
      </c>
    </row>
    <row r="3846" spans="1:2">
      <c r="A3846">
        <v>3846</v>
      </c>
      <c r="B3846" s="2">
        <f t="shared" si="60"/>
        <v>113777879472</v>
      </c>
    </row>
    <row r="3847" spans="1:2">
      <c r="A3847">
        <v>3847</v>
      </c>
      <c r="B3847" s="2">
        <f t="shared" si="60"/>
        <v>113866652846</v>
      </c>
    </row>
    <row r="3848" spans="1:2">
      <c r="A3848">
        <v>3848</v>
      </c>
      <c r="B3848" s="2">
        <f t="shared" si="60"/>
        <v>113955472384</v>
      </c>
    </row>
    <row r="3849" spans="1:2">
      <c r="A3849">
        <v>3849</v>
      </c>
      <c r="B3849" s="2">
        <f t="shared" si="60"/>
        <v>114044338098</v>
      </c>
    </row>
    <row r="3850" spans="1:2">
      <c r="A3850">
        <v>3850</v>
      </c>
      <c r="B3850" s="2">
        <f t="shared" si="60"/>
        <v>114133250000</v>
      </c>
    </row>
    <row r="3851" spans="1:2">
      <c r="A3851">
        <v>3851</v>
      </c>
      <c r="B3851" s="2">
        <f t="shared" si="60"/>
        <v>114222208102</v>
      </c>
    </row>
    <row r="3852" spans="1:2">
      <c r="A3852">
        <v>3852</v>
      </c>
      <c r="B3852" s="2">
        <f t="shared" si="60"/>
        <v>114311212416</v>
      </c>
    </row>
    <row r="3853" spans="1:2">
      <c r="A3853">
        <v>3853</v>
      </c>
      <c r="B3853" s="2">
        <f t="shared" si="60"/>
        <v>114400262954</v>
      </c>
    </row>
    <row r="3854" spans="1:2">
      <c r="A3854">
        <v>3854</v>
      </c>
      <c r="B3854" s="2">
        <f t="shared" si="60"/>
        <v>114489359728</v>
      </c>
    </row>
    <row r="3855" spans="1:2">
      <c r="A3855">
        <v>3855</v>
      </c>
      <c r="B3855" s="2">
        <f t="shared" si="60"/>
        <v>114578502750</v>
      </c>
    </row>
    <row r="3856" spans="1:2">
      <c r="A3856">
        <v>3856</v>
      </c>
      <c r="B3856" s="2">
        <f t="shared" si="60"/>
        <v>114667692032</v>
      </c>
    </row>
    <row r="3857" spans="1:2">
      <c r="A3857">
        <v>3857</v>
      </c>
      <c r="B3857" s="2">
        <f t="shared" si="60"/>
        <v>114756927586</v>
      </c>
    </row>
    <row r="3858" spans="1:2">
      <c r="A3858">
        <v>3858</v>
      </c>
      <c r="B3858" s="2">
        <f t="shared" si="60"/>
        <v>114846209424</v>
      </c>
    </row>
    <row r="3859" spans="1:2">
      <c r="A3859">
        <v>3859</v>
      </c>
      <c r="B3859" s="2">
        <f t="shared" si="60"/>
        <v>114935537558</v>
      </c>
    </row>
    <row r="3860" spans="1:2">
      <c r="A3860">
        <v>3860</v>
      </c>
      <c r="B3860" s="2">
        <f t="shared" si="60"/>
        <v>115024912000</v>
      </c>
    </row>
    <row r="3861" spans="1:2">
      <c r="A3861">
        <v>3861</v>
      </c>
      <c r="B3861" s="2">
        <f t="shared" si="60"/>
        <v>115114332762</v>
      </c>
    </row>
    <row r="3862" spans="1:2">
      <c r="A3862">
        <v>3862</v>
      </c>
      <c r="B3862" s="2">
        <f t="shared" si="60"/>
        <v>115203799856</v>
      </c>
    </row>
    <row r="3863" spans="1:2">
      <c r="A3863">
        <v>3863</v>
      </c>
      <c r="B3863" s="2">
        <f t="shared" si="60"/>
        <v>115293313294</v>
      </c>
    </row>
    <row r="3864" spans="1:2">
      <c r="A3864">
        <v>3864</v>
      </c>
      <c r="B3864" s="2">
        <f t="shared" si="60"/>
        <v>115382873088</v>
      </c>
    </row>
    <row r="3865" spans="1:2">
      <c r="A3865">
        <v>3865</v>
      </c>
      <c r="B3865" s="2">
        <f t="shared" si="60"/>
        <v>115472479250</v>
      </c>
    </row>
    <row r="3866" spans="1:2">
      <c r="A3866">
        <v>3866</v>
      </c>
      <c r="B3866" s="2">
        <f t="shared" si="60"/>
        <v>115562131792</v>
      </c>
    </row>
    <row r="3867" spans="1:2">
      <c r="A3867">
        <v>3867</v>
      </c>
      <c r="B3867" s="2">
        <f t="shared" si="60"/>
        <v>115651830726</v>
      </c>
    </row>
    <row r="3868" spans="1:2">
      <c r="A3868">
        <v>3868</v>
      </c>
      <c r="B3868" s="2">
        <f t="shared" si="60"/>
        <v>115741576064</v>
      </c>
    </row>
    <row r="3869" spans="1:2">
      <c r="A3869">
        <v>3869</v>
      </c>
      <c r="B3869" s="2">
        <f t="shared" si="60"/>
        <v>115831367818</v>
      </c>
    </row>
    <row r="3870" spans="1:2">
      <c r="A3870">
        <v>3870</v>
      </c>
      <c r="B3870" s="2">
        <f t="shared" si="60"/>
        <v>115921206000</v>
      </c>
    </row>
    <row r="3871" spans="1:2">
      <c r="A3871">
        <v>3871</v>
      </c>
      <c r="B3871" s="2">
        <f t="shared" si="60"/>
        <v>116011090622</v>
      </c>
    </row>
    <row r="3872" spans="1:2">
      <c r="A3872">
        <v>3872</v>
      </c>
      <c r="B3872" s="2">
        <f t="shared" si="60"/>
        <v>116101021696</v>
      </c>
    </row>
    <row r="3873" spans="1:2">
      <c r="A3873">
        <v>3873</v>
      </c>
      <c r="B3873" s="2">
        <f t="shared" si="60"/>
        <v>116190999234</v>
      </c>
    </row>
    <row r="3874" spans="1:2">
      <c r="A3874">
        <v>3874</v>
      </c>
      <c r="B3874" s="2">
        <f t="shared" si="60"/>
        <v>116281023248</v>
      </c>
    </row>
    <row r="3875" spans="1:2">
      <c r="A3875">
        <v>3875</v>
      </c>
      <c r="B3875" s="2">
        <f t="shared" si="60"/>
        <v>116371093750</v>
      </c>
    </row>
    <row r="3876" spans="1:2">
      <c r="A3876">
        <v>3876</v>
      </c>
      <c r="B3876" s="2">
        <f t="shared" si="60"/>
        <v>116461210752</v>
      </c>
    </row>
    <row r="3877" spans="1:2">
      <c r="A3877">
        <v>3877</v>
      </c>
      <c r="B3877" s="2">
        <f t="shared" si="60"/>
        <v>116551374266</v>
      </c>
    </row>
    <row r="3878" spans="1:2">
      <c r="A3878">
        <v>3878</v>
      </c>
      <c r="B3878" s="2">
        <f t="shared" si="60"/>
        <v>116641584304</v>
      </c>
    </row>
    <row r="3879" spans="1:2">
      <c r="A3879">
        <v>3879</v>
      </c>
      <c r="B3879" s="2">
        <f t="shared" si="60"/>
        <v>116731840878</v>
      </c>
    </row>
    <row r="3880" spans="1:2">
      <c r="A3880">
        <v>3880</v>
      </c>
      <c r="B3880" s="2">
        <f t="shared" si="60"/>
        <v>116822144000</v>
      </c>
    </row>
    <row r="3881" spans="1:2">
      <c r="A3881">
        <v>3881</v>
      </c>
      <c r="B3881" s="2">
        <f t="shared" si="60"/>
        <v>116912493682</v>
      </c>
    </row>
    <row r="3882" spans="1:2">
      <c r="A3882">
        <v>3882</v>
      </c>
      <c r="B3882" s="2">
        <f t="shared" si="60"/>
        <v>117002889936</v>
      </c>
    </row>
    <row r="3883" spans="1:2">
      <c r="A3883">
        <v>3883</v>
      </c>
      <c r="B3883" s="2">
        <f t="shared" si="60"/>
        <v>117093332774</v>
      </c>
    </row>
    <row r="3884" spans="1:2">
      <c r="A3884">
        <v>3884</v>
      </c>
      <c r="B3884" s="2">
        <f t="shared" si="60"/>
        <v>117183822208</v>
      </c>
    </row>
    <row r="3885" spans="1:2">
      <c r="A3885">
        <v>3885</v>
      </c>
      <c r="B3885" s="2">
        <f t="shared" si="60"/>
        <v>117274358250</v>
      </c>
    </row>
    <row r="3886" spans="1:2">
      <c r="A3886">
        <v>3886</v>
      </c>
      <c r="B3886" s="2">
        <f t="shared" si="60"/>
        <v>117364940912</v>
      </c>
    </row>
    <row r="3887" spans="1:2">
      <c r="A3887">
        <v>3887</v>
      </c>
      <c r="B3887" s="2">
        <f t="shared" si="60"/>
        <v>117455570206</v>
      </c>
    </row>
    <row r="3888" spans="1:2">
      <c r="A3888">
        <v>3888</v>
      </c>
      <c r="B3888" s="2">
        <f t="shared" si="60"/>
        <v>117546246144</v>
      </c>
    </row>
    <row r="3889" spans="1:2">
      <c r="A3889">
        <v>3889</v>
      </c>
      <c r="B3889" s="2">
        <f t="shared" si="60"/>
        <v>117636968738</v>
      </c>
    </row>
    <row r="3890" spans="1:2">
      <c r="A3890">
        <v>3890</v>
      </c>
      <c r="B3890" s="2">
        <f t="shared" si="60"/>
        <v>117727738000</v>
      </c>
    </row>
    <row r="3891" spans="1:2">
      <c r="A3891">
        <v>3891</v>
      </c>
      <c r="B3891" s="2">
        <f t="shared" si="60"/>
        <v>117818553942</v>
      </c>
    </row>
    <row r="3892" spans="1:2">
      <c r="A3892">
        <v>3892</v>
      </c>
      <c r="B3892" s="2">
        <f t="shared" si="60"/>
        <v>117909416576</v>
      </c>
    </row>
    <row r="3893" spans="1:2">
      <c r="A3893">
        <v>3893</v>
      </c>
      <c r="B3893" s="2">
        <f t="shared" si="60"/>
        <v>118000325914</v>
      </c>
    </row>
    <row r="3894" spans="1:2">
      <c r="A3894">
        <v>3894</v>
      </c>
      <c r="B3894" s="2">
        <f t="shared" si="60"/>
        <v>118091281968</v>
      </c>
    </row>
    <row r="3895" spans="1:2">
      <c r="A3895">
        <v>3895</v>
      </c>
      <c r="B3895" s="2">
        <f t="shared" si="60"/>
        <v>118182284750</v>
      </c>
    </row>
    <row r="3896" spans="1:2">
      <c r="A3896">
        <v>3896</v>
      </c>
      <c r="B3896" s="2">
        <f t="shared" si="60"/>
        <v>118273334272</v>
      </c>
    </row>
    <row r="3897" spans="1:2">
      <c r="A3897">
        <v>3897</v>
      </c>
      <c r="B3897" s="2">
        <f t="shared" si="60"/>
        <v>118364430546</v>
      </c>
    </row>
    <row r="3898" spans="1:2">
      <c r="A3898">
        <v>3898</v>
      </c>
      <c r="B3898" s="2">
        <f t="shared" si="60"/>
        <v>118455573584</v>
      </c>
    </row>
    <row r="3899" spans="1:2">
      <c r="A3899">
        <v>3899</v>
      </c>
      <c r="B3899" s="2">
        <f t="shared" si="60"/>
        <v>118546763398</v>
      </c>
    </row>
    <row r="3900" spans="1:2">
      <c r="A3900">
        <v>3900</v>
      </c>
      <c r="B3900" s="2">
        <f t="shared" si="60"/>
        <v>118638000000</v>
      </c>
    </row>
    <row r="3901" spans="1:2">
      <c r="A3901">
        <v>3901</v>
      </c>
      <c r="B3901" s="2">
        <f t="shared" si="60"/>
        <v>118729283402</v>
      </c>
    </row>
    <row r="3902" spans="1:2">
      <c r="A3902">
        <v>3902</v>
      </c>
      <c r="B3902" s="2">
        <f t="shared" si="60"/>
        <v>118820613616</v>
      </c>
    </row>
    <row r="3903" spans="1:2">
      <c r="A3903">
        <v>3903</v>
      </c>
      <c r="B3903" s="2">
        <f t="shared" si="60"/>
        <v>118911990654</v>
      </c>
    </row>
    <row r="3904" spans="1:2">
      <c r="A3904">
        <v>3904</v>
      </c>
      <c r="B3904" s="2">
        <f t="shared" si="60"/>
        <v>119003414528</v>
      </c>
    </row>
    <row r="3905" spans="1:2">
      <c r="A3905">
        <v>3905</v>
      </c>
      <c r="B3905" s="2">
        <f t="shared" si="60"/>
        <v>119094885250</v>
      </c>
    </row>
    <row r="3906" spans="1:2">
      <c r="A3906">
        <v>3906</v>
      </c>
      <c r="B3906" s="2">
        <f t="shared" si="60"/>
        <v>119186402832</v>
      </c>
    </row>
    <row r="3907" spans="1:2">
      <c r="A3907">
        <v>3907</v>
      </c>
      <c r="B3907" s="2">
        <f t="shared" ref="B3907:B3970" si="61">((A3907*A3907)+(A3907*A3907))*A3907</f>
        <v>119277967286</v>
      </c>
    </row>
    <row r="3908" spans="1:2">
      <c r="A3908">
        <v>3908</v>
      </c>
      <c r="B3908" s="2">
        <f t="shared" si="61"/>
        <v>119369578624</v>
      </c>
    </row>
    <row r="3909" spans="1:2">
      <c r="A3909">
        <v>3909</v>
      </c>
      <c r="B3909" s="2">
        <f t="shared" si="61"/>
        <v>119461236858</v>
      </c>
    </row>
    <row r="3910" spans="1:2">
      <c r="A3910">
        <v>3910</v>
      </c>
      <c r="B3910" s="2">
        <f t="shared" si="61"/>
        <v>119552942000</v>
      </c>
    </row>
    <row r="3911" spans="1:2">
      <c r="A3911">
        <v>3911</v>
      </c>
      <c r="B3911" s="2">
        <f t="shared" si="61"/>
        <v>119644694062</v>
      </c>
    </row>
    <row r="3912" spans="1:2">
      <c r="A3912">
        <v>3912</v>
      </c>
      <c r="B3912" s="2">
        <f t="shared" si="61"/>
        <v>119736493056</v>
      </c>
    </row>
    <row r="3913" spans="1:2">
      <c r="A3913">
        <v>3913</v>
      </c>
      <c r="B3913" s="2">
        <f t="shared" si="61"/>
        <v>119828338994</v>
      </c>
    </row>
    <row r="3914" spans="1:2">
      <c r="A3914">
        <v>3914</v>
      </c>
      <c r="B3914" s="2">
        <f t="shared" si="61"/>
        <v>119920231888</v>
      </c>
    </row>
    <row r="3915" spans="1:2">
      <c r="A3915">
        <v>3915</v>
      </c>
      <c r="B3915" s="2">
        <f t="shared" si="61"/>
        <v>120012171750</v>
      </c>
    </row>
    <row r="3916" spans="1:2">
      <c r="A3916">
        <v>3916</v>
      </c>
      <c r="B3916" s="2">
        <f t="shared" si="61"/>
        <v>120104158592</v>
      </c>
    </row>
    <row r="3917" spans="1:2">
      <c r="A3917">
        <v>3917</v>
      </c>
      <c r="B3917" s="2">
        <f t="shared" si="61"/>
        <v>120196192426</v>
      </c>
    </row>
    <row r="3918" spans="1:2">
      <c r="A3918">
        <v>3918</v>
      </c>
      <c r="B3918" s="2">
        <f t="shared" si="61"/>
        <v>120288273264</v>
      </c>
    </row>
    <row r="3919" spans="1:2">
      <c r="A3919">
        <v>3919</v>
      </c>
      <c r="B3919" s="2">
        <f t="shared" si="61"/>
        <v>120380401118</v>
      </c>
    </row>
    <row r="3920" spans="1:2">
      <c r="A3920">
        <v>3920</v>
      </c>
      <c r="B3920" s="2">
        <f t="shared" si="61"/>
        <v>120472576000</v>
      </c>
    </row>
    <row r="3921" spans="1:2">
      <c r="A3921">
        <v>3921</v>
      </c>
      <c r="B3921" s="2">
        <f t="shared" si="61"/>
        <v>120564797922</v>
      </c>
    </row>
    <row r="3922" spans="1:2">
      <c r="A3922">
        <v>3922</v>
      </c>
      <c r="B3922" s="2">
        <f t="shared" si="61"/>
        <v>120657066896</v>
      </c>
    </row>
    <row r="3923" spans="1:2">
      <c r="A3923">
        <v>3923</v>
      </c>
      <c r="B3923" s="2">
        <f t="shared" si="61"/>
        <v>120749382934</v>
      </c>
    </row>
    <row r="3924" spans="1:2">
      <c r="A3924">
        <v>3924</v>
      </c>
      <c r="B3924" s="2">
        <f t="shared" si="61"/>
        <v>120841746048</v>
      </c>
    </row>
    <row r="3925" spans="1:2">
      <c r="A3925">
        <v>3925</v>
      </c>
      <c r="B3925" s="2">
        <f t="shared" si="61"/>
        <v>120934156250</v>
      </c>
    </row>
    <row r="3926" spans="1:2">
      <c r="A3926">
        <v>3926</v>
      </c>
      <c r="B3926" s="2">
        <f t="shared" si="61"/>
        <v>121026613552</v>
      </c>
    </row>
    <row r="3927" spans="1:2">
      <c r="A3927">
        <v>3927</v>
      </c>
      <c r="B3927" s="2">
        <f t="shared" si="61"/>
        <v>121119117966</v>
      </c>
    </row>
    <row r="3928" spans="1:2">
      <c r="A3928">
        <v>3928</v>
      </c>
      <c r="B3928" s="2">
        <f t="shared" si="61"/>
        <v>121211669504</v>
      </c>
    </row>
    <row r="3929" spans="1:2">
      <c r="A3929">
        <v>3929</v>
      </c>
      <c r="B3929" s="2">
        <f t="shared" si="61"/>
        <v>121304268178</v>
      </c>
    </row>
    <row r="3930" spans="1:2">
      <c r="A3930">
        <v>3930</v>
      </c>
      <c r="B3930" s="2">
        <f t="shared" si="61"/>
        <v>121396914000</v>
      </c>
    </row>
    <row r="3931" spans="1:2">
      <c r="A3931">
        <v>3931</v>
      </c>
      <c r="B3931" s="2">
        <f t="shared" si="61"/>
        <v>121489606982</v>
      </c>
    </row>
    <row r="3932" spans="1:2">
      <c r="A3932">
        <v>3932</v>
      </c>
      <c r="B3932" s="2">
        <f t="shared" si="61"/>
        <v>121582347136</v>
      </c>
    </row>
    <row r="3933" spans="1:2">
      <c r="A3933">
        <v>3933</v>
      </c>
      <c r="B3933" s="2">
        <f t="shared" si="61"/>
        <v>121675134474</v>
      </c>
    </row>
    <row r="3934" spans="1:2">
      <c r="A3934">
        <v>3934</v>
      </c>
      <c r="B3934" s="2">
        <f t="shared" si="61"/>
        <v>121767969008</v>
      </c>
    </row>
    <row r="3935" spans="1:2">
      <c r="A3935">
        <v>3935</v>
      </c>
      <c r="B3935" s="2">
        <f t="shared" si="61"/>
        <v>121860850750</v>
      </c>
    </row>
    <row r="3936" spans="1:2">
      <c r="A3936">
        <v>3936</v>
      </c>
      <c r="B3936" s="2">
        <f t="shared" si="61"/>
        <v>121953779712</v>
      </c>
    </row>
    <row r="3937" spans="1:2">
      <c r="A3937">
        <v>3937</v>
      </c>
      <c r="B3937" s="2">
        <f t="shared" si="61"/>
        <v>122046755906</v>
      </c>
    </row>
    <row r="3938" spans="1:2">
      <c r="A3938">
        <v>3938</v>
      </c>
      <c r="B3938" s="2">
        <f t="shared" si="61"/>
        <v>122139779344</v>
      </c>
    </row>
    <row r="3939" spans="1:2">
      <c r="A3939">
        <v>3939</v>
      </c>
      <c r="B3939" s="2">
        <f t="shared" si="61"/>
        <v>122232850038</v>
      </c>
    </row>
    <row r="3940" spans="1:2">
      <c r="A3940">
        <v>3940</v>
      </c>
      <c r="B3940" s="2">
        <f t="shared" si="61"/>
        <v>122325968000</v>
      </c>
    </row>
    <row r="3941" spans="1:2">
      <c r="A3941">
        <v>3941</v>
      </c>
      <c r="B3941" s="2">
        <f t="shared" si="61"/>
        <v>122419133242</v>
      </c>
    </row>
    <row r="3942" spans="1:2">
      <c r="A3942">
        <v>3942</v>
      </c>
      <c r="B3942" s="2">
        <f t="shared" si="61"/>
        <v>122512345776</v>
      </c>
    </row>
    <row r="3943" spans="1:2">
      <c r="A3943">
        <v>3943</v>
      </c>
      <c r="B3943" s="2">
        <f t="shared" si="61"/>
        <v>122605605614</v>
      </c>
    </row>
    <row r="3944" spans="1:2">
      <c r="A3944">
        <v>3944</v>
      </c>
      <c r="B3944" s="2">
        <f t="shared" si="61"/>
        <v>122698912768</v>
      </c>
    </row>
    <row r="3945" spans="1:2">
      <c r="A3945">
        <v>3945</v>
      </c>
      <c r="B3945" s="2">
        <f t="shared" si="61"/>
        <v>122792267250</v>
      </c>
    </row>
    <row r="3946" spans="1:2">
      <c r="A3946">
        <v>3946</v>
      </c>
      <c r="B3946" s="2">
        <f t="shared" si="61"/>
        <v>122885669072</v>
      </c>
    </row>
    <row r="3947" spans="1:2">
      <c r="A3947">
        <v>3947</v>
      </c>
      <c r="B3947" s="2">
        <f t="shared" si="61"/>
        <v>122979118246</v>
      </c>
    </row>
    <row r="3948" spans="1:2">
      <c r="A3948">
        <v>3948</v>
      </c>
      <c r="B3948" s="2">
        <f t="shared" si="61"/>
        <v>123072614784</v>
      </c>
    </row>
    <row r="3949" spans="1:2">
      <c r="A3949">
        <v>3949</v>
      </c>
      <c r="B3949" s="2">
        <f t="shared" si="61"/>
        <v>123166158698</v>
      </c>
    </row>
    <row r="3950" spans="1:2">
      <c r="A3950">
        <v>3950</v>
      </c>
      <c r="B3950" s="2">
        <f t="shared" si="61"/>
        <v>123259750000</v>
      </c>
    </row>
    <row r="3951" spans="1:2">
      <c r="A3951">
        <v>3951</v>
      </c>
      <c r="B3951" s="2">
        <f t="shared" si="61"/>
        <v>123353388702</v>
      </c>
    </row>
    <row r="3952" spans="1:2">
      <c r="A3952">
        <v>3952</v>
      </c>
      <c r="B3952" s="2">
        <f t="shared" si="61"/>
        <v>123447074816</v>
      </c>
    </row>
    <row r="3953" spans="1:2">
      <c r="A3953">
        <v>3953</v>
      </c>
      <c r="B3953" s="2">
        <f t="shared" si="61"/>
        <v>123540808354</v>
      </c>
    </row>
    <row r="3954" spans="1:2">
      <c r="A3954">
        <v>3954</v>
      </c>
      <c r="B3954" s="2">
        <f t="shared" si="61"/>
        <v>123634589328</v>
      </c>
    </row>
    <row r="3955" spans="1:2">
      <c r="A3955">
        <v>3955</v>
      </c>
      <c r="B3955" s="2">
        <f t="shared" si="61"/>
        <v>123728417750</v>
      </c>
    </row>
    <row r="3956" spans="1:2">
      <c r="A3956">
        <v>3956</v>
      </c>
      <c r="B3956" s="2">
        <f t="shared" si="61"/>
        <v>123822293632</v>
      </c>
    </row>
    <row r="3957" spans="1:2">
      <c r="A3957">
        <v>3957</v>
      </c>
      <c r="B3957" s="2">
        <f t="shared" si="61"/>
        <v>123916216986</v>
      </c>
    </row>
    <row r="3958" spans="1:2">
      <c r="A3958">
        <v>3958</v>
      </c>
      <c r="B3958" s="2">
        <f t="shared" si="61"/>
        <v>124010187824</v>
      </c>
    </row>
    <row r="3959" spans="1:2">
      <c r="A3959">
        <v>3959</v>
      </c>
      <c r="B3959" s="2">
        <f t="shared" si="61"/>
        <v>124104206158</v>
      </c>
    </row>
    <row r="3960" spans="1:2">
      <c r="A3960">
        <v>3960</v>
      </c>
      <c r="B3960" s="2">
        <f t="shared" si="61"/>
        <v>124198272000</v>
      </c>
    </row>
    <row r="3961" spans="1:2">
      <c r="A3961">
        <v>3961</v>
      </c>
      <c r="B3961" s="2">
        <f t="shared" si="61"/>
        <v>124292385362</v>
      </c>
    </row>
    <row r="3962" spans="1:2">
      <c r="A3962">
        <v>3962</v>
      </c>
      <c r="B3962" s="2">
        <f t="shared" si="61"/>
        <v>124386546256</v>
      </c>
    </row>
    <row r="3963" spans="1:2">
      <c r="A3963">
        <v>3963</v>
      </c>
      <c r="B3963" s="2">
        <f t="shared" si="61"/>
        <v>124480754694</v>
      </c>
    </row>
    <row r="3964" spans="1:2">
      <c r="A3964">
        <v>3964</v>
      </c>
      <c r="B3964" s="2">
        <f t="shared" si="61"/>
        <v>124575010688</v>
      </c>
    </row>
    <row r="3965" spans="1:2">
      <c r="A3965">
        <v>3965</v>
      </c>
      <c r="B3965" s="2">
        <f t="shared" si="61"/>
        <v>124669314250</v>
      </c>
    </row>
    <row r="3966" spans="1:2">
      <c r="A3966">
        <v>3966</v>
      </c>
      <c r="B3966" s="2">
        <f t="shared" si="61"/>
        <v>124763665392</v>
      </c>
    </row>
    <row r="3967" spans="1:2">
      <c r="A3967">
        <v>3967</v>
      </c>
      <c r="B3967" s="2">
        <f t="shared" si="61"/>
        <v>124858064126</v>
      </c>
    </row>
    <row r="3968" spans="1:2">
      <c r="A3968">
        <v>3968</v>
      </c>
      <c r="B3968" s="2">
        <f t="shared" si="61"/>
        <v>124952510464</v>
      </c>
    </row>
    <row r="3969" spans="1:2">
      <c r="A3969">
        <v>3969</v>
      </c>
      <c r="B3969" s="2">
        <f t="shared" si="61"/>
        <v>125047004418</v>
      </c>
    </row>
    <row r="3970" spans="1:2">
      <c r="A3970">
        <v>3970</v>
      </c>
      <c r="B3970" s="2">
        <f t="shared" si="61"/>
        <v>125141546000</v>
      </c>
    </row>
    <row r="3971" spans="1:2">
      <c r="A3971">
        <v>3971</v>
      </c>
      <c r="B3971" s="2">
        <f t="shared" ref="B3971:B4034" si="62">((A3971*A3971)+(A3971*A3971))*A3971</f>
        <v>125236135222</v>
      </c>
    </row>
    <row r="3972" spans="1:2">
      <c r="A3972">
        <v>3972</v>
      </c>
      <c r="B3972" s="2">
        <f t="shared" si="62"/>
        <v>125330772096</v>
      </c>
    </row>
    <row r="3973" spans="1:2">
      <c r="A3973">
        <v>3973</v>
      </c>
      <c r="B3973" s="2">
        <f t="shared" si="62"/>
        <v>125425456634</v>
      </c>
    </row>
    <row r="3974" spans="1:2">
      <c r="A3974">
        <v>3974</v>
      </c>
      <c r="B3974" s="2">
        <f t="shared" si="62"/>
        <v>125520188848</v>
      </c>
    </row>
    <row r="3975" spans="1:2">
      <c r="A3975">
        <v>3975</v>
      </c>
      <c r="B3975" s="2">
        <f t="shared" si="62"/>
        <v>125614968750</v>
      </c>
    </row>
    <row r="3976" spans="1:2">
      <c r="A3976">
        <v>3976</v>
      </c>
      <c r="B3976" s="2">
        <f t="shared" si="62"/>
        <v>125709796352</v>
      </c>
    </row>
    <row r="3977" spans="1:2">
      <c r="A3977">
        <v>3977</v>
      </c>
      <c r="B3977" s="2">
        <f t="shared" si="62"/>
        <v>125804671666</v>
      </c>
    </row>
    <row r="3978" spans="1:2">
      <c r="A3978">
        <v>3978</v>
      </c>
      <c r="B3978" s="2">
        <f t="shared" si="62"/>
        <v>125899594704</v>
      </c>
    </row>
    <row r="3979" spans="1:2">
      <c r="A3979">
        <v>3979</v>
      </c>
      <c r="B3979" s="2">
        <f t="shared" si="62"/>
        <v>125994565478</v>
      </c>
    </row>
    <row r="3980" spans="1:2">
      <c r="A3980">
        <v>3980</v>
      </c>
      <c r="B3980" s="2">
        <f t="shared" si="62"/>
        <v>126089584000</v>
      </c>
    </row>
    <row r="3981" spans="1:2">
      <c r="A3981">
        <v>3981</v>
      </c>
      <c r="B3981" s="2">
        <f t="shared" si="62"/>
        <v>126184650282</v>
      </c>
    </row>
    <row r="3982" spans="1:2">
      <c r="A3982">
        <v>3982</v>
      </c>
      <c r="B3982" s="2">
        <f t="shared" si="62"/>
        <v>126279764336</v>
      </c>
    </row>
    <row r="3983" spans="1:2">
      <c r="A3983">
        <v>3983</v>
      </c>
      <c r="B3983" s="2">
        <f t="shared" si="62"/>
        <v>126374926174</v>
      </c>
    </row>
    <row r="3984" spans="1:2">
      <c r="A3984">
        <v>3984</v>
      </c>
      <c r="B3984" s="2">
        <f t="shared" si="62"/>
        <v>126470135808</v>
      </c>
    </row>
    <row r="3985" spans="1:2">
      <c r="A3985">
        <v>3985</v>
      </c>
      <c r="B3985" s="2">
        <f t="shared" si="62"/>
        <v>126565393250</v>
      </c>
    </row>
    <row r="3986" spans="1:2">
      <c r="A3986">
        <v>3986</v>
      </c>
      <c r="B3986" s="2">
        <f t="shared" si="62"/>
        <v>126660698512</v>
      </c>
    </row>
    <row r="3987" spans="1:2">
      <c r="A3987">
        <v>3987</v>
      </c>
      <c r="B3987" s="2">
        <f t="shared" si="62"/>
        <v>126756051606</v>
      </c>
    </row>
    <row r="3988" spans="1:2">
      <c r="A3988">
        <v>3988</v>
      </c>
      <c r="B3988" s="2">
        <f t="shared" si="62"/>
        <v>126851452544</v>
      </c>
    </row>
    <row r="3989" spans="1:2">
      <c r="A3989">
        <v>3989</v>
      </c>
      <c r="B3989" s="2">
        <f t="shared" si="62"/>
        <v>126946901338</v>
      </c>
    </row>
    <row r="3990" spans="1:2">
      <c r="A3990">
        <v>3990</v>
      </c>
      <c r="B3990" s="2">
        <f t="shared" si="62"/>
        <v>127042398000</v>
      </c>
    </row>
    <row r="3991" spans="1:2">
      <c r="A3991">
        <v>3991</v>
      </c>
      <c r="B3991" s="2">
        <f t="shared" si="62"/>
        <v>127137942542</v>
      </c>
    </row>
    <row r="3992" spans="1:2">
      <c r="A3992">
        <v>3992</v>
      </c>
      <c r="B3992" s="2">
        <f t="shared" si="62"/>
        <v>127233534976</v>
      </c>
    </row>
    <row r="3993" spans="1:2">
      <c r="A3993">
        <v>3993</v>
      </c>
      <c r="B3993" s="2">
        <f t="shared" si="62"/>
        <v>127329175314</v>
      </c>
    </row>
    <row r="3994" spans="1:2">
      <c r="A3994">
        <v>3994</v>
      </c>
      <c r="B3994" s="2">
        <f t="shared" si="62"/>
        <v>127424863568</v>
      </c>
    </row>
    <row r="3995" spans="1:2">
      <c r="A3995">
        <v>3995</v>
      </c>
      <c r="B3995" s="2">
        <f t="shared" si="62"/>
        <v>127520599750</v>
      </c>
    </row>
    <row r="3996" spans="1:2">
      <c r="A3996">
        <v>3996</v>
      </c>
      <c r="B3996" s="2">
        <f t="shared" si="62"/>
        <v>127616383872</v>
      </c>
    </row>
    <row r="3997" spans="1:2">
      <c r="A3997">
        <v>3997</v>
      </c>
      <c r="B3997" s="2">
        <f t="shared" si="62"/>
        <v>127712215946</v>
      </c>
    </row>
    <row r="3998" spans="1:2">
      <c r="A3998">
        <v>3998</v>
      </c>
      <c r="B3998" s="2">
        <f t="shared" si="62"/>
        <v>127808095984</v>
      </c>
    </row>
    <row r="3999" spans="1:2">
      <c r="A3999">
        <v>3999</v>
      </c>
      <c r="B3999" s="2">
        <f t="shared" si="62"/>
        <v>127904023998</v>
      </c>
    </row>
    <row r="4000" spans="1:2">
      <c r="A4000">
        <v>4000</v>
      </c>
      <c r="B4000" s="2">
        <f t="shared" si="62"/>
        <v>128000000000</v>
      </c>
    </row>
    <row r="4001" spans="1:2">
      <c r="A4001">
        <v>4001</v>
      </c>
      <c r="B4001" s="2">
        <f t="shared" si="62"/>
        <v>128096024002</v>
      </c>
    </row>
    <row r="4002" spans="1:2">
      <c r="A4002">
        <v>4002</v>
      </c>
      <c r="B4002" s="2">
        <f t="shared" si="62"/>
        <v>128192096016</v>
      </c>
    </row>
    <row r="4003" spans="1:2">
      <c r="A4003">
        <v>4003</v>
      </c>
      <c r="B4003" s="2">
        <f t="shared" si="62"/>
        <v>128288216054</v>
      </c>
    </row>
    <row r="4004" spans="1:2">
      <c r="A4004">
        <v>4004</v>
      </c>
      <c r="B4004" s="2">
        <f t="shared" si="62"/>
        <v>128384384128</v>
      </c>
    </row>
    <row r="4005" spans="1:2">
      <c r="A4005">
        <v>4005</v>
      </c>
      <c r="B4005" s="2">
        <f t="shared" si="62"/>
        <v>128480600250</v>
      </c>
    </row>
    <row r="4006" spans="1:2">
      <c r="A4006">
        <v>4006</v>
      </c>
      <c r="B4006" s="2">
        <f t="shared" si="62"/>
        <v>128576864432</v>
      </c>
    </row>
    <row r="4007" spans="1:2">
      <c r="A4007">
        <v>4007</v>
      </c>
      <c r="B4007" s="2">
        <f t="shared" si="62"/>
        <v>128673176686</v>
      </c>
    </row>
    <row r="4008" spans="1:2">
      <c r="A4008">
        <v>4008</v>
      </c>
      <c r="B4008" s="2">
        <f t="shared" si="62"/>
        <v>128769537024</v>
      </c>
    </row>
    <row r="4009" spans="1:2">
      <c r="A4009">
        <v>4009</v>
      </c>
      <c r="B4009" s="2">
        <f t="shared" si="62"/>
        <v>128865945458</v>
      </c>
    </row>
    <row r="4010" spans="1:2">
      <c r="A4010">
        <v>4010</v>
      </c>
      <c r="B4010" s="2">
        <f t="shared" si="62"/>
        <v>128962402000</v>
      </c>
    </row>
    <row r="4011" spans="1:2">
      <c r="A4011">
        <v>4011</v>
      </c>
      <c r="B4011" s="2">
        <f t="shared" si="62"/>
        <v>129058906662</v>
      </c>
    </row>
    <row r="4012" spans="1:2">
      <c r="A4012">
        <v>4012</v>
      </c>
      <c r="B4012" s="2">
        <f t="shared" si="62"/>
        <v>129155459456</v>
      </c>
    </row>
    <row r="4013" spans="1:2">
      <c r="A4013">
        <v>4013</v>
      </c>
      <c r="B4013" s="2">
        <f t="shared" si="62"/>
        <v>129252060394</v>
      </c>
    </row>
    <row r="4014" spans="1:2">
      <c r="A4014">
        <v>4014</v>
      </c>
      <c r="B4014" s="2">
        <f t="shared" si="62"/>
        <v>129348709488</v>
      </c>
    </row>
    <row r="4015" spans="1:2">
      <c r="A4015">
        <v>4015</v>
      </c>
      <c r="B4015" s="2">
        <f t="shared" si="62"/>
        <v>129445406750</v>
      </c>
    </row>
    <row r="4016" spans="1:2">
      <c r="A4016">
        <v>4016</v>
      </c>
      <c r="B4016" s="2">
        <f t="shared" si="62"/>
        <v>129542152192</v>
      </c>
    </row>
    <row r="4017" spans="1:2">
      <c r="A4017">
        <v>4017</v>
      </c>
      <c r="B4017" s="2">
        <f t="shared" si="62"/>
        <v>129638945826</v>
      </c>
    </row>
    <row r="4018" spans="1:2">
      <c r="A4018">
        <v>4018</v>
      </c>
      <c r="B4018" s="2">
        <f t="shared" si="62"/>
        <v>129735787664</v>
      </c>
    </row>
    <row r="4019" spans="1:2">
      <c r="A4019">
        <v>4019</v>
      </c>
      <c r="B4019" s="2">
        <f t="shared" si="62"/>
        <v>129832677718</v>
      </c>
    </row>
    <row r="4020" spans="1:2">
      <c r="A4020">
        <v>4020</v>
      </c>
      <c r="B4020" s="2">
        <f t="shared" si="62"/>
        <v>129929616000</v>
      </c>
    </row>
    <row r="4021" spans="1:2">
      <c r="A4021">
        <v>4021</v>
      </c>
      <c r="B4021" s="2">
        <f t="shared" si="62"/>
        <v>130026602522</v>
      </c>
    </row>
    <row r="4022" spans="1:2">
      <c r="A4022">
        <v>4022</v>
      </c>
      <c r="B4022" s="2">
        <f t="shared" si="62"/>
        <v>130123637296</v>
      </c>
    </row>
    <row r="4023" spans="1:2">
      <c r="A4023">
        <v>4023</v>
      </c>
      <c r="B4023" s="2">
        <f t="shared" si="62"/>
        <v>130220720334</v>
      </c>
    </row>
    <row r="4024" spans="1:2">
      <c r="A4024">
        <v>4024</v>
      </c>
      <c r="B4024" s="2">
        <f t="shared" si="62"/>
        <v>130317851648</v>
      </c>
    </row>
    <row r="4025" spans="1:2">
      <c r="A4025">
        <v>4025</v>
      </c>
      <c r="B4025" s="2">
        <f t="shared" si="62"/>
        <v>130415031250</v>
      </c>
    </row>
    <row r="4026" spans="1:2">
      <c r="A4026">
        <v>4026</v>
      </c>
      <c r="B4026" s="2">
        <f t="shared" si="62"/>
        <v>130512259152</v>
      </c>
    </row>
    <row r="4027" spans="1:2">
      <c r="A4027">
        <v>4027</v>
      </c>
      <c r="B4027" s="2">
        <f t="shared" si="62"/>
        <v>130609535366</v>
      </c>
    </row>
    <row r="4028" spans="1:2">
      <c r="A4028">
        <v>4028</v>
      </c>
      <c r="B4028" s="2">
        <f t="shared" si="62"/>
        <v>130706859904</v>
      </c>
    </row>
    <row r="4029" spans="1:2">
      <c r="A4029">
        <v>4029</v>
      </c>
      <c r="B4029" s="2">
        <f t="shared" si="62"/>
        <v>130804232778</v>
      </c>
    </row>
    <row r="4030" spans="1:2">
      <c r="A4030">
        <v>4030</v>
      </c>
      <c r="B4030" s="2">
        <f t="shared" si="62"/>
        <v>130901654000</v>
      </c>
    </row>
    <row r="4031" spans="1:2">
      <c r="A4031">
        <v>4031</v>
      </c>
      <c r="B4031" s="2">
        <f t="shared" si="62"/>
        <v>130999123582</v>
      </c>
    </row>
    <row r="4032" spans="1:2">
      <c r="A4032">
        <v>4032</v>
      </c>
      <c r="B4032" s="2">
        <f t="shared" si="62"/>
        <v>131096641536</v>
      </c>
    </row>
    <row r="4033" spans="1:2">
      <c r="A4033">
        <v>4033</v>
      </c>
      <c r="B4033" s="2">
        <f t="shared" si="62"/>
        <v>131194207874</v>
      </c>
    </row>
    <row r="4034" spans="1:2">
      <c r="A4034">
        <v>4034</v>
      </c>
      <c r="B4034" s="2">
        <f t="shared" si="62"/>
        <v>131291822608</v>
      </c>
    </row>
    <row r="4035" spans="1:2">
      <c r="A4035">
        <v>4035</v>
      </c>
      <c r="B4035" s="2">
        <f t="shared" ref="B4035:B4098" si="63">((A4035*A4035)+(A4035*A4035))*A4035</f>
        <v>131389485750</v>
      </c>
    </row>
    <row r="4036" spans="1:2">
      <c r="A4036">
        <v>4036</v>
      </c>
      <c r="B4036" s="2">
        <f t="shared" si="63"/>
        <v>131487197312</v>
      </c>
    </row>
    <row r="4037" spans="1:2">
      <c r="A4037">
        <v>4037</v>
      </c>
      <c r="B4037" s="2">
        <f t="shared" si="63"/>
        <v>131584957306</v>
      </c>
    </row>
    <row r="4038" spans="1:2">
      <c r="A4038">
        <v>4038</v>
      </c>
      <c r="B4038" s="2">
        <f t="shared" si="63"/>
        <v>131682765744</v>
      </c>
    </row>
    <row r="4039" spans="1:2">
      <c r="A4039">
        <v>4039</v>
      </c>
      <c r="B4039" s="2">
        <f t="shared" si="63"/>
        <v>131780622638</v>
      </c>
    </row>
    <row r="4040" spans="1:2">
      <c r="A4040">
        <v>4040</v>
      </c>
      <c r="B4040" s="2">
        <f t="shared" si="63"/>
        <v>131878528000</v>
      </c>
    </row>
    <row r="4041" spans="1:2">
      <c r="A4041">
        <v>4041</v>
      </c>
      <c r="B4041" s="2">
        <f t="shared" si="63"/>
        <v>131976481842</v>
      </c>
    </row>
    <row r="4042" spans="1:2">
      <c r="A4042">
        <v>4042</v>
      </c>
      <c r="B4042" s="2">
        <f t="shared" si="63"/>
        <v>132074484176</v>
      </c>
    </row>
    <row r="4043" spans="1:2">
      <c r="A4043">
        <v>4043</v>
      </c>
      <c r="B4043" s="2">
        <f t="shared" si="63"/>
        <v>132172535014</v>
      </c>
    </row>
    <row r="4044" spans="1:2">
      <c r="A4044">
        <v>4044</v>
      </c>
      <c r="B4044" s="2">
        <f t="shared" si="63"/>
        <v>132270634368</v>
      </c>
    </row>
    <row r="4045" spans="1:2">
      <c r="A4045">
        <v>4045</v>
      </c>
      <c r="B4045" s="2">
        <f t="shared" si="63"/>
        <v>132368782250</v>
      </c>
    </row>
    <row r="4046" spans="1:2">
      <c r="A4046">
        <v>4046</v>
      </c>
      <c r="B4046" s="2">
        <f t="shared" si="63"/>
        <v>132466978672</v>
      </c>
    </row>
    <row r="4047" spans="1:2">
      <c r="A4047">
        <v>4047</v>
      </c>
      <c r="B4047" s="2">
        <f t="shared" si="63"/>
        <v>132565223646</v>
      </c>
    </row>
    <row r="4048" spans="1:2">
      <c r="A4048">
        <v>4048</v>
      </c>
      <c r="B4048" s="2">
        <f t="shared" si="63"/>
        <v>132663517184</v>
      </c>
    </row>
    <row r="4049" spans="1:2">
      <c r="A4049">
        <v>4049</v>
      </c>
      <c r="B4049" s="2">
        <f t="shared" si="63"/>
        <v>132761859298</v>
      </c>
    </row>
    <row r="4050" spans="1:2">
      <c r="A4050">
        <v>4050</v>
      </c>
      <c r="B4050" s="2">
        <f t="shared" si="63"/>
        <v>132860250000</v>
      </c>
    </row>
    <row r="4051" spans="1:2">
      <c r="A4051">
        <v>4051</v>
      </c>
      <c r="B4051" s="2">
        <f t="shared" si="63"/>
        <v>132958689302</v>
      </c>
    </row>
    <row r="4052" spans="1:2">
      <c r="A4052">
        <v>4052</v>
      </c>
      <c r="B4052" s="2">
        <f t="shared" si="63"/>
        <v>133057177216</v>
      </c>
    </row>
    <row r="4053" spans="1:2">
      <c r="A4053">
        <v>4053</v>
      </c>
      <c r="B4053" s="2">
        <f t="shared" si="63"/>
        <v>133155713754</v>
      </c>
    </row>
    <row r="4054" spans="1:2">
      <c r="A4054">
        <v>4054</v>
      </c>
      <c r="B4054" s="2">
        <f t="shared" si="63"/>
        <v>133254298928</v>
      </c>
    </row>
    <row r="4055" spans="1:2">
      <c r="A4055">
        <v>4055</v>
      </c>
      <c r="B4055" s="2">
        <f t="shared" si="63"/>
        <v>133352932750</v>
      </c>
    </row>
    <row r="4056" spans="1:2">
      <c r="A4056">
        <v>4056</v>
      </c>
      <c r="B4056" s="2">
        <f t="shared" si="63"/>
        <v>133451615232</v>
      </c>
    </row>
    <row r="4057" spans="1:2">
      <c r="A4057">
        <v>4057</v>
      </c>
      <c r="B4057" s="2">
        <f t="shared" si="63"/>
        <v>133550346386</v>
      </c>
    </row>
    <row r="4058" spans="1:2">
      <c r="A4058">
        <v>4058</v>
      </c>
      <c r="B4058" s="2">
        <f t="shared" si="63"/>
        <v>133649126224</v>
      </c>
    </row>
    <row r="4059" spans="1:2">
      <c r="A4059">
        <v>4059</v>
      </c>
      <c r="B4059" s="2">
        <f t="shared" si="63"/>
        <v>133747954758</v>
      </c>
    </row>
    <row r="4060" spans="1:2">
      <c r="A4060">
        <v>4060</v>
      </c>
      <c r="B4060" s="2">
        <f t="shared" si="63"/>
        <v>133846832000</v>
      </c>
    </row>
    <row r="4061" spans="1:2">
      <c r="A4061">
        <v>4061</v>
      </c>
      <c r="B4061" s="2">
        <f t="shared" si="63"/>
        <v>133945757962</v>
      </c>
    </row>
    <row r="4062" spans="1:2">
      <c r="A4062">
        <v>4062</v>
      </c>
      <c r="B4062" s="2">
        <f t="shared" si="63"/>
        <v>134044732656</v>
      </c>
    </row>
    <row r="4063" spans="1:2">
      <c r="A4063">
        <v>4063</v>
      </c>
      <c r="B4063" s="2">
        <f t="shared" si="63"/>
        <v>134143756094</v>
      </c>
    </row>
    <row r="4064" spans="1:2">
      <c r="A4064">
        <v>4064</v>
      </c>
      <c r="B4064" s="2">
        <f t="shared" si="63"/>
        <v>134242828288</v>
      </c>
    </row>
    <row r="4065" spans="1:2">
      <c r="A4065">
        <v>4065</v>
      </c>
      <c r="B4065" s="2">
        <f t="shared" si="63"/>
        <v>134341949250</v>
      </c>
    </row>
    <row r="4066" spans="1:2">
      <c r="A4066">
        <v>4066</v>
      </c>
      <c r="B4066" s="2">
        <f t="shared" si="63"/>
        <v>134441118992</v>
      </c>
    </row>
    <row r="4067" spans="1:2">
      <c r="A4067">
        <v>4067</v>
      </c>
      <c r="B4067" s="2">
        <f t="shared" si="63"/>
        <v>134540337526</v>
      </c>
    </row>
    <row r="4068" spans="1:2">
      <c r="A4068">
        <v>4068</v>
      </c>
      <c r="B4068" s="2">
        <f t="shared" si="63"/>
        <v>134639604864</v>
      </c>
    </row>
    <row r="4069" spans="1:2">
      <c r="A4069">
        <v>4069</v>
      </c>
      <c r="B4069" s="2">
        <f t="shared" si="63"/>
        <v>134738921018</v>
      </c>
    </row>
    <row r="4070" spans="1:2">
      <c r="A4070">
        <v>4070</v>
      </c>
      <c r="B4070" s="2">
        <f t="shared" si="63"/>
        <v>134838286000</v>
      </c>
    </row>
    <row r="4071" spans="1:2">
      <c r="A4071">
        <v>4071</v>
      </c>
      <c r="B4071" s="2">
        <f t="shared" si="63"/>
        <v>134937699822</v>
      </c>
    </row>
    <row r="4072" spans="1:2">
      <c r="A4072">
        <v>4072</v>
      </c>
      <c r="B4072" s="2">
        <f t="shared" si="63"/>
        <v>135037162496</v>
      </c>
    </row>
    <row r="4073" spans="1:2">
      <c r="A4073">
        <v>4073</v>
      </c>
      <c r="B4073" s="2">
        <f t="shared" si="63"/>
        <v>135136674034</v>
      </c>
    </row>
    <row r="4074" spans="1:2">
      <c r="A4074">
        <v>4074</v>
      </c>
      <c r="B4074" s="2">
        <f t="shared" si="63"/>
        <v>135236234448</v>
      </c>
    </row>
    <row r="4075" spans="1:2">
      <c r="A4075">
        <v>4075</v>
      </c>
      <c r="B4075" s="2">
        <f t="shared" si="63"/>
        <v>135335843750</v>
      </c>
    </row>
    <row r="4076" spans="1:2">
      <c r="A4076">
        <v>4076</v>
      </c>
      <c r="B4076" s="2">
        <f t="shared" si="63"/>
        <v>135435501952</v>
      </c>
    </row>
    <row r="4077" spans="1:2">
      <c r="A4077">
        <v>4077</v>
      </c>
      <c r="B4077" s="2">
        <f t="shared" si="63"/>
        <v>135535209066</v>
      </c>
    </row>
    <row r="4078" spans="1:2">
      <c r="A4078">
        <v>4078</v>
      </c>
      <c r="B4078" s="2">
        <f t="shared" si="63"/>
        <v>135634965104</v>
      </c>
    </row>
    <row r="4079" spans="1:2">
      <c r="A4079">
        <v>4079</v>
      </c>
      <c r="B4079" s="2">
        <f t="shared" si="63"/>
        <v>135734770078</v>
      </c>
    </row>
    <row r="4080" spans="1:2">
      <c r="A4080">
        <v>4080</v>
      </c>
      <c r="B4080" s="2">
        <f t="shared" si="63"/>
        <v>135834624000</v>
      </c>
    </row>
    <row r="4081" spans="1:2">
      <c r="A4081">
        <v>4081</v>
      </c>
      <c r="B4081" s="2">
        <f t="shared" si="63"/>
        <v>135934526882</v>
      </c>
    </row>
    <row r="4082" spans="1:2">
      <c r="A4082">
        <v>4082</v>
      </c>
      <c r="B4082" s="2">
        <f t="shared" si="63"/>
        <v>136034478736</v>
      </c>
    </row>
    <row r="4083" spans="1:2">
      <c r="A4083">
        <v>4083</v>
      </c>
      <c r="B4083" s="2">
        <f t="shared" si="63"/>
        <v>136134479574</v>
      </c>
    </row>
    <row r="4084" spans="1:2">
      <c r="A4084">
        <v>4084</v>
      </c>
      <c r="B4084" s="2">
        <f t="shared" si="63"/>
        <v>136234529408</v>
      </c>
    </row>
    <row r="4085" spans="1:2">
      <c r="A4085">
        <v>4085</v>
      </c>
      <c r="B4085" s="2">
        <f t="shared" si="63"/>
        <v>136334628250</v>
      </c>
    </row>
    <row r="4086" spans="1:2">
      <c r="A4086">
        <v>4086</v>
      </c>
      <c r="B4086" s="2">
        <f t="shared" si="63"/>
        <v>136434776112</v>
      </c>
    </row>
    <row r="4087" spans="1:2">
      <c r="A4087">
        <v>4087</v>
      </c>
      <c r="B4087" s="2">
        <f t="shared" si="63"/>
        <v>136534973006</v>
      </c>
    </row>
    <row r="4088" spans="1:2">
      <c r="A4088">
        <v>4088</v>
      </c>
      <c r="B4088" s="2">
        <f t="shared" si="63"/>
        <v>136635218944</v>
      </c>
    </row>
    <row r="4089" spans="1:2">
      <c r="A4089">
        <v>4089</v>
      </c>
      <c r="B4089" s="2">
        <f t="shared" si="63"/>
        <v>136735513938</v>
      </c>
    </row>
    <row r="4090" spans="1:2">
      <c r="A4090">
        <v>4090</v>
      </c>
      <c r="B4090" s="2">
        <f t="shared" si="63"/>
        <v>136835858000</v>
      </c>
    </row>
    <row r="4091" spans="1:2">
      <c r="A4091">
        <v>4091</v>
      </c>
      <c r="B4091" s="2">
        <f t="shared" si="63"/>
        <v>136936251142</v>
      </c>
    </row>
    <row r="4092" spans="1:2">
      <c r="A4092">
        <v>4092</v>
      </c>
      <c r="B4092" s="2">
        <f t="shared" si="63"/>
        <v>137036693376</v>
      </c>
    </row>
    <row r="4093" spans="1:2">
      <c r="A4093">
        <v>4093</v>
      </c>
      <c r="B4093" s="2">
        <f t="shared" si="63"/>
        <v>137137184714</v>
      </c>
    </row>
    <row r="4094" spans="1:2">
      <c r="A4094">
        <v>4094</v>
      </c>
      <c r="B4094" s="2">
        <f t="shared" si="63"/>
        <v>137237725168</v>
      </c>
    </row>
    <row r="4095" spans="1:2">
      <c r="A4095">
        <v>4095</v>
      </c>
      <c r="B4095" s="2">
        <f t="shared" si="63"/>
        <v>137338314750</v>
      </c>
    </row>
    <row r="4096" spans="1:2">
      <c r="A4096">
        <v>4096</v>
      </c>
      <c r="B4096" s="2">
        <f t="shared" si="63"/>
        <v>137438953472</v>
      </c>
    </row>
    <row r="4097" spans="1:2">
      <c r="A4097">
        <v>4097</v>
      </c>
      <c r="B4097" s="2">
        <f t="shared" si="63"/>
        <v>137539641346</v>
      </c>
    </row>
    <row r="4098" spans="1:2">
      <c r="A4098">
        <v>4098</v>
      </c>
      <c r="B4098" s="2">
        <f t="shared" si="63"/>
        <v>137640378384</v>
      </c>
    </row>
    <row r="4099" spans="1:2">
      <c r="A4099">
        <v>4099</v>
      </c>
      <c r="B4099" s="2">
        <f t="shared" ref="B4099:B4162" si="64">((A4099*A4099)+(A4099*A4099))*A4099</f>
        <v>137741164598</v>
      </c>
    </row>
    <row r="4100" spans="1:2">
      <c r="A4100">
        <v>4100</v>
      </c>
      <c r="B4100" s="2">
        <f t="shared" si="64"/>
        <v>137842000000</v>
      </c>
    </row>
    <row r="4101" spans="1:2">
      <c r="A4101">
        <v>4101</v>
      </c>
      <c r="B4101" s="2">
        <f t="shared" si="64"/>
        <v>137942884602</v>
      </c>
    </row>
    <row r="4102" spans="1:2">
      <c r="A4102">
        <v>4102</v>
      </c>
      <c r="B4102" s="2">
        <f t="shared" si="64"/>
        <v>138043818416</v>
      </c>
    </row>
    <row r="4103" spans="1:2">
      <c r="A4103">
        <v>4103</v>
      </c>
      <c r="B4103" s="2">
        <f t="shared" si="64"/>
        <v>138144801454</v>
      </c>
    </row>
    <row r="4104" spans="1:2">
      <c r="A4104">
        <v>4104</v>
      </c>
      <c r="B4104" s="2">
        <f t="shared" si="64"/>
        <v>138245833728</v>
      </c>
    </row>
    <row r="4105" spans="1:2">
      <c r="A4105">
        <v>4105</v>
      </c>
      <c r="B4105" s="2">
        <f t="shared" si="64"/>
        <v>138346915250</v>
      </c>
    </row>
    <row r="4106" spans="1:2">
      <c r="A4106">
        <v>4106</v>
      </c>
      <c r="B4106" s="2">
        <f t="shared" si="64"/>
        <v>138448046032</v>
      </c>
    </row>
    <row r="4107" spans="1:2">
      <c r="A4107">
        <v>4107</v>
      </c>
      <c r="B4107" s="2">
        <f t="shared" si="64"/>
        <v>138549226086</v>
      </c>
    </row>
    <row r="4108" spans="1:2">
      <c r="A4108">
        <v>4108</v>
      </c>
      <c r="B4108" s="2">
        <f t="shared" si="64"/>
        <v>138650455424</v>
      </c>
    </row>
    <row r="4109" spans="1:2">
      <c r="A4109">
        <v>4109</v>
      </c>
      <c r="B4109" s="2">
        <f t="shared" si="64"/>
        <v>138751734058</v>
      </c>
    </row>
    <row r="4110" spans="1:2">
      <c r="A4110">
        <v>4110</v>
      </c>
      <c r="B4110" s="2">
        <f t="shared" si="64"/>
        <v>138853062000</v>
      </c>
    </row>
    <row r="4111" spans="1:2">
      <c r="A4111">
        <v>4111</v>
      </c>
      <c r="B4111" s="2">
        <f t="shared" si="64"/>
        <v>138954439262</v>
      </c>
    </row>
    <row r="4112" spans="1:2">
      <c r="A4112">
        <v>4112</v>
      </c>
      <c r="B4112" s="2">
        <f t="shared" si="64"/>
        <v>139055865856</v>
      </c>
    </row>
    <row r="4113" spans="1:2">
      <c r="A4113">
        <v>4113</v>
      </c>
      <c r="B4113" s="2">
        <f t="shared" si="64"/>
        <v>139157341794</v>
      </c>
    </row>
    <row r="4114" spans="1:2">
      <c r="A4114">
        <v>4114</v>
      </c>
      <c r="B4114" s="2">
        <f t="shared" si="64"/>
        <v>139258867088</v>
      </c>
    </row>
    <row r="4115" spans="1:2">
      <c r="A4115">
        <v>4115</v>
      </c>
      <c r="B4115" s="2">
        <f t="shared" si="64"/>
        <v>139360441750</v>
      </c>
    </row>
    <row r="4116" spans="1:2">
      <c r="A4116">
        <v>4116</v>
      </c>
      <c r="B4116" s="2">
        <f t="shared" si="64"/>
        <v>139462065792</v>
      </c>
    </row>
    <row r="4117" spans="1:2">
      <c r="A4117">
        <v>4117</v>
      </c>
      <c r="B4117" s="2">
        <f t="shared" si="64"/>
        <v>139563739226</v>
      </c>
    </row>
    <row r="4118" spans="1:2">
      <c r="A4118">
        <v>4118</v>
      </c>
      <c r="B4118" s="2">
        <f t="shared" si="64"/>
        <v>139665462064</v>
      </c>
    </row>
    <row r="4119" spans="1:2">
      <c r="A4119">
        <v>4119</v>
      </c>
      <c r="B4119" s="2">
        <f t="shared" si="64"/>
        <v>139767234318</v>
      </c>
    </row>
    <row r="4120" spans="1:2">
      <c r="A4120">
        <v>4120</v>
      </c>
      <c r="B4120" s="2">
        <f t="shared" si="64"/>
        <v>139869056000</v>
      </c>
    </row>
    <row r="4121" spans="1:2">
      <c r="A4121">
        <v>4121</v>
      </c>
      <c r="B4121" s="2">
        <f t="shared" si="64"/>
        <v>139970927122</v>
      </c>
    </row>
    <row r="4122" spans="1:2">
      <c r="A4122">
        <v>4122</v>
      </c>
      <c r="B4122" s="2">
        <f t="shared" si="64"/>
        <v>140072847696</v>
      </c>
    </row>
    <row r="4123" spans="1:2">
      <c r="A4123">
        <v>4123</v>
      </c>
      <c r="B4123" s="2">
        <f t="shared" si="64"/>
        <v>140174817734</v>
      </c>
    </row>
    <row r="4124" spans="1:2">
      <c r="A4124">
        <v>4124</v>
      </c>
      <c r="B4124" s="2">
        <f t="shared" si="64"/>
        <v>140276837248</v>
      </c>
    </row>
    <row r="4125" spans="1:2">
      <c r="A4125">
        <v>4125</v>
      </c>
      <c r="B4125" s="2">
        <f t="shared" si="64"/>
        <v>140378906250</v>
      </c>
    </row>
    <row r="4126" spans="1:2">
      <c r="A4126">
        <v>4126</v>
      </c>
      <c r="B4126" s="2">
        <f t="shared" si="64"/>
        <v>140481024752</v>
      </c>
    </row>
    <row r="4127" spans="1:2">
      <c r="A4127">
        <v>4127</v>
      </c>
      <c r="B4127" s="2">
        <f t="shared" si="64"/>
        <v>140583192766</v>
      </c>
    </row>
    <row r="4128" spans="1:2">
      <c r="A4128">
        <v>4128</v>
      </c>
      <c r="B4128" s="2">
        <f t="shared" si="64"/>
        <v>140685410304</v>
      </c>
    </row>
    <row r="4129" spans="1:2">
      <c r="A4129">
        <v>4129</v>
      </c>
      <c r="B4129" s="2">
        <f t="shared" si="64"/>
        <v>140787677378</v>
      </c>
    </row>
    <row r="4130" spans="1:2">
      <c r="A4130">
        <v>4130</v>
      </c>
      <c r="B4130" s="2">
        <f t="shared" si="64"/>
        <v>140889994000</v>
      </c>
    </row>
    <row r="4131" spans="1:2">
      <c r="A4131">
        <v>4131</v>
      </c>
      <c r="B4131" s="2">
        <f t="shared" si="64"/>
        <v>140992360182</v>
      </c>
    </row>
    <row r="4132" spans="1:2">
      <c r="A4132">
        <v>4132</v>
      </c>
      <c r="B4132" s="2">
        <f t="shared" si="64"/>
        <v>141094775936</v>
      </c>
    </row>
    <row r="4133" spans="1:2">
      <c r="A4133">
        <v>4133</v>
      </c>
      <c r="B4133" s="2">
        <f t="shared" si="64"/>
        <v>141197241274</v>
      </c>
    </row>
    <row r="4134" spans="1:2">
      <c r="A4134">
        <v>4134</v>
      </c>
      <c r="B4134" s="2">
        <f t="shared" si="64"/>
        <v>141299756208</v>
      </c>
    </row>
    <row r="4135" spans="1:2">
      <c r="A4135">
        <v>4135</v>
      </c>
      <c r="B4135" s="2">
        <f t="shared" si="64"/>
        <v>141402320750</v>
      </c>
    </row>
    <row r="4136" spans="1:2">
      <c r="A4136">
        <v>4136</v>
      </c>
      <c r="B4136" s="2">
        <f t="shared" si="64"/>
        <v>141504934912</v>
      </c>
    </row>
    <row r="4137" spans="1:2">
      <c r="A4137">
        <v>4137</v>
      </c>
      <c r="B4137" s="2">
        <f t="shared" si="64"/>
        <v>141607598706</v>
      </c>
    </row>
    <row r="4138" spans="1:2">
      <c r="A4138">
        <v>4138</v>
      </c>
      <c r="B4138" s="2">
        <f t="shared" si="64"/>
        <v>141710312144</v>
      </c>
    </row>
    <row r="4139" spans="1:2">
      <c r="A4139">
        <v>4139</v>
      </c>
      <c r="B4139" s="2">
        <f t="shared" si="64"/>
        <v>141813075238</v>
      </c>
    </row>
    <row r="4140" spans="1:2">
      <c r="A4140">
        <v>4140</v>
      </c>
      <c r="B4140" s="2">
        <f t="shared" si="64"/>
        <v>141915888000</v>
      </c>
    </row>
    <row r="4141" spans="1:2">
      <c r="A4141">
        <v>4141</v>
      </c>
      <c r="B4141" s="2">
        <f t="shared" si="64"/>
        <v>142018750442</v>
      </c>
    </row>
    <row r="4142" spans="1:2">
      <c r="A4142">
        <v>4142</v>
      </c>
      <c r="B4142" s="2">
        <f t="shared" si="64"/>
        <v>142121662576</v>
      </c>
    </row>
    <row r="4143" spans="1:2">
      <c r="A4143">
        <v>4143</v>
      </c>
      <c r="B4143" s="2">
        <f t="shared" si="64"/>
        <v>142224624414</v>
      </c>
    </row>
    <row r="4144" spans="1:2">
      <c r="A4144">
        <v>4144</v>
      </c>
      <c r="B4144" s="2">
        <f t="shared" si="64"/>
        <v>142327635968</v>
      </c>
    </row>
    <row r="4145" spans="1:2">
      <c r="A4145">
        <v>4145</v>
      </c>
      <c r="B4145" s="2">
        <f t="shared" si="64"/>
        <v>142430697250</v>
      </c>
    </row>
    <row r="4146" spans="1:2">
      <c r="A4146">
        <v>4146</v>
      </c>
      <c r="B4146" s="2">
        <f t="shared" si="64"/>
        <v>142533808272</v>
      </c>
    </row>
    <row r="4147" spans="1:2">
      <c r="A4147">
        <v>4147</v>
      </c>
      <c r="B4147" s="2">
        <f t="shared" si="64"/>
        <v>142636969046</v>
      </c>
    </row>
    <row r="4148" spans="1:2">
      <c r="A4148">
        <v>4148</v>
      </c>
      <c r="B4148" s="2">
        <f t="shared" si="64"/>
        <v>142740179584</v>
      </c>
    </row>
    <row r="4149" spans="1:2">
      <c r="A4149">
        <v>4149</v>
      </c>
      <c r="B4149" s="2">
        <f t="shared" si="64"/>
        <v>142843439898</v>
      </c>
    </row>
    <row r="4150" spans="1:2">
      <c r="A4150">
        <v>4150</v>
      </c>
      <c r="B4150" s="2">
        <f t="shared" si="64"/>
        <v>142946750000</v>
      </c>
    </row>
    <row r="4151" spans="1:2">
      <c r="A4151">
        <v>4151</v>
      </c>
      <c r="B4151" s="2">
        <f t="shared" si="64"/>
        <v>143050109902</v>
      </c>
    </row>
    <row r="4152" spans="1:2">
      <c r="A4152">
        <v>4152</v>
      </c>
      <c r="B4152" s="2">
        <f t="shared" si="64"/>
        <v>143153519616</v>
      </c>
    </row>
    <row r="4153" spans="1:2">
      <c r="A4153">
        <v>4153</v>
      </c>
      <c r="B4153" s="2">
        <f t="shared" si="64"/>
        <v>143256979154</v>
      </c>
    </row>
    <row r="4154" spans="1:2">
      <c r="A4154">
        <v>4154</v>
      </c>
      <c r="B4154" s="2">
        <f t="shared" si="64"/>
        <v>143360488528</v>
      </c>
    </row>
    <row r="4155" spans="1:2">
      <c r="A4155">
        <v>4155</v>
      </c>
      <c r="B4155" s="2">
        <f t="shared" si="64"/>
        <v>143464047750</v>
      </c>
    </row>
    <row r="4156" spans="1:2">
      <c r="A4156">
        <v>4156</v>
      </c>
      <c r="B4156" s="2">
        <f t="shared" si="64"/>
        <v>143567656832</v>
      </c>
    </row>
    <row r="4157" spans="1:2">
      <c r="A4157">
        <v>4157</v>
      </c>
      <c r="B4157" s="2">
        <f t="shared" si="64"/>
        <v>143671315786</v>
      </c>
    </row>
    <row r="4158" spans="1:2">
      <c r="A4158">
        <v>4158</v>
      </c>
      <c r="B4158" s="2">
        <f t="shared" si="64"/>
        <v>143775024624</v>
      </c>
    </row>
    <row r="4159" spans="1:2">
      <c r="A4159">
        <v>4159</v>
      </c>
      <c r="B4159" s="2">
        <f t="shared" si="64"/>
        <v>143878783358</v>
      </c>
    </row>
    <row r="4160" spans="1:2">
      <c r="A4160">
        <v>4160</v>
      </c>
      <c r="B4160" s="2">
        <f t="shared" si="64"/>
        <v>143982592000</v>
      </c>
    </row>
    <row r="4161" spans="1:2">
      <c r="A4161">
        <v>4161</v>
      </c>
      <c r="B4161" s="2">
        <f t="shared" si="64"/>
        <v>144086450562</v>
      </c>
    </row>
    <row r="4162" spans="1:2">
      <c r="A4162">
        <v>4162</v>
      </c>
      <c r="B4162" s="2">
        <f t="shared" si="64"/>
        <v>144190359056</v>
      </c>
    </row>
    <row r="4163" spans="1:2">
      <c r="A4163">
        <v>4163</v>
      </c>
      <c r="B4163" s="2">
        <f t="shared" ref="B4163:B4226" si="65">((A4163*A4163)+(A4163*A4163))*A4163</f>
        <v>144294317494</v>
      </c>
    </row>
    <row r="4164" spans="1:2">
      <c r="A4164">
        <v>4164</v>
      </c>
      <c r="B4164" s="2">
        <f t="shared" si="65"/>
        <v>144398325888</v>
      </c>
    </row>
    <row r="4165" spans="1:2">
      <c r="A4165">
        <v>4165</v>
      </c>
      <c r="B4165" s="2">
        <f t="shared" si="65"/>
        <v>144502384250</v>
      </c>
    </row>
    <row r="4166" spans="1:2">
      <c r="A4166">
        <v>4166</v>
      </c>
      <c r="B4166" s="2">
        <f t="shared" si="65"/>
        <v>144606492592</v>
      </c>
    </row>
    <row r="4167" spans="1:2">
      <c r="A4167">
        <v>4167</v>
      </c>
      <c r="B4167" s="2">
        <f t="shared" si="65"/>
        <v>144710650926</v>
      </c>
    </row>
    <row r="4168" spans="1:2">
      <c r="A4168">
        <v>4168</v>
      </c>
      <c r="B4168" s="2">
        <f t="shared" si="65"/>
        <v>144814859264</v>
      </c>
    </row>
    <row r="4169" spans="1:2">
      <c r="A4169">
        <v>4169</v>
      </c>
      <c r="B4169" s="2">
        <f t="shared" si="65"/>
        <v>144919117618</v>
      </c>
    </row>
    <row r="4170" spans="1:2">
      <c r="A4170">
        <v>4170</v>
      </c>
      <c r="B4170" s="2">
        <f t="shared" si="65"/>
        <v>145023426000</v>
      </c>
    </row>
    <row r="4171" spans="1:2">
      <c r="A4171">
        <v>4171</v>
      </c>
      <c r="B4171" s="2">
        <f t="shared" si="65"/>
        <v>145127784422</v>
      </c>
    </row>
    <row r="4172" spans="1:2">
      <c r="A4172">
        <v>4172</v>
      </c>
      <c r="B4172" s="2">
        <f t="shared" si="65"/>
        <v>145232192896</v>
      </c>
    </row>
    <row r="4173" spans="1:2">
      <c r="A4173">
        <v>4173</v>
      </c>
      <c r="B4173" s="2">
        <f t="shared" si="65"/>
        <v>145336651434</v>
      </c>
    </row>
    <row r="4174" spans="1:2">
      <c r="A4174">
        <v>4174</v>
      </c>
      <c r="B4174" s="2">
        <f t="shared" si="65"/>
        <v>145441160048</v>
      </c>
    </row>
    <row r="4175" spans="1:2">
      <c r="A4175">
        <v>4175</v>
      </c>
      <c r="B4175" s="2">
        <f t="shared" si="65"/>
        <v>145545718750</v>
      </c>
    </row>
    <row r="4176" spans="1:2">
      <c r="A4176">
        <v>4176</v>
      </c>
      <c r="B4176" s="2">
        <f t="shared" si="65"/>
        <v>145650327552</v>
      </c>
    </row>
    <row r="4177" spans="1:2">
      <c r="A4177">
        <v>4177</v>
      </c>
      <c r="B4177" s="2">
        <f t="shared" si="65"/>
        <v>145754986466</v>
      </c>
    </row>
    <row r="4178" spans="1:2">
      <c r="A4178">
        <v>4178</v>
      </c>
      <c r="B4178" s="2">
        <f t="shared" si="65"/>
        <v>145859695504</v>
      </c>
    </row>
    <row r="4179" spans="1:2">
      <c r="A4179">
        <v>4179</v>
      </c>
      <c r="B4179" s="2">
        <f t="shared" si="65"/>
        <v>145964454678</v>
      </c>
    </row>
    <row r="4180" spans="1:2">
      <c r="A4180">
        <v>4180</v>
      </c>
      <c r="B4180" s="2">
        <f t="shared" si="65"/>
        <v>146069264000</v>
      </c>
    </row>
    <row r="4181" spans="1:2">
      <c r="A4181">
        <v>4181</v>
      </c>
      <c r="B4181" s="2">
        <f t="shared" si="65"/>
        <v>146174123482</v>
      </c>
    </row>
    <row r="4182" spans="1:2">
      <c r="A4182">
        <v>4182</v>
      </c>
      <c r="B4182" s="2">
        <f t="shared" si="65"/>
        <v>146279033136</v>
      </c>
    </row>
    <row r="4183" spans="1:2">
      <c r="A4183">
        <v>4183</v>
      </c>
      <c r="B4183" s="2">
        <f t="shared" si="65"/>
        <v>146383992974</v>
      </c>
    </row>
    <row r="4184" spans="1:2">
      <c r="A4184">
        <v>4184</v>
      </c>
      <c r="B4184" s="2">
        <f t="shared" si="65"/>
        <v>146489003008</v>
      </c>
    </row>
    <row r="4185" spans="1:2">
      <c r="A4185">
        <v>4185</v>
      </c>
      <c r="B4185" s="2">
        <f t="shared" si="65"/>
        <v>146594063250</v>
      </c>
    </row>
    <row r="4186" spans="1:2">
      <c r="A4186">
        <v>4186</v>
      </c>
      <c r="B4186" s="2">
        <f t="shared" si="65"/>
        <v>146699173712</v>
      </c>
    </row>
    <row r="4187" spans="1:2">
      <c r="A4187">
        <v>4187</v>
      </c>
      <c r="B4187" s="2">
        <f t="shared" si="65"/>
        <v>146804334406</v>
      </c>
    </row>
    <row r="4188" spans="1:2">
      <c r="A4188">
        <v>4188</v>
      </c>
      <c r="B4188" s="2">
        <f t="shared" si="65"/>
        <v>146909545344</v>
      </c>
    </row>
    <row r="4189" spans="1:2">
      <c r="A4189">
        <v>4189</v>
      </c>
      <c r="B4189" s="2">
        <f t="shared" si="65"/>
        <v>147014806538</v>
      </c>
    </row>
    <row r="4190" spans="1:2">
      <c r="A4190">
        <v>4190</v>
      </c>
      <c r="B4190" s="2">
        <f t="shared" si="65"/>
        <v>147120118000</v>
      </c>
    </row>
    <row r="4191" spans="1:2">
      <c r="A4191">
        <v>4191</v>
      </c>
      <c r="B4191" s="2">
        <f t="shared" si="65"/>
        <v>147225479742</v>
      </c>
    </row>
    <row r="4192" spans="1:2">
      <c r="A4192">
        <v>4192</v>
      </c>
      <c r="B4192" s="2">
        <f t="shared" si="65"/>
        <v>147330891776</v>
      </c>
    </row>
    <row r="4193" spans="1:2">
      <c r="A4193">
        <v>4193</v>
      </c>
      <c r="B4193" s="2">
        <f t="shared" si="65"/>
        <v>147436354114</v>
      </c>
    </row>
    <row r="4194" spans="1:2">
      <c r="A4194">
        <v>4194</v>
      </c>
      <c r="B4194" s="2">
        <f t="shared" si="65"/>
        <v>147541866768</v>
      </c>
    </row>
    <row r="4195" spans="1:2">
      <c r="A4195">
        <v>4195</v>
      </c>
      <c r="B4195" s="2">
        <f t="shared" si="65"/>
        <v>147647429750</v>
      </c>
    </row>
    <row r="4196" spans="1:2">
      <c r="A4196">
        <v>4196</v>
      </c>
      <c r="B4196" s="2">
        <f t="shared" si="65"/>
        <v>147753043072</v>
      </c>
    </row>
    <row r="4197" spans="1:2">
      <c r="A4197">
        <v>4197</v>
      </c>
      <c r="B4197" s="2">
        <f t="shared" si="65"/>
        <v>147858706746</v>
      </c>
    </row>
    <row r="4198" spans="1:2">
      <c r="A4198">
        <v>4198</v>
      </c>
      <c r="B4198" s="2">
        <f t="shared" si="65"/>
        <v>147964420784</v>
      </c>
    </row>
    <row r="4199" spans="1:2">
      <c r="A4199">
        <v>4199</v>
      </c>
      <c r="B4199" s="2">
        <f t="shared" si="65"/>
        <v>148070185198</v>
      </c>
    </row>
    <row r="4200" spans="1:2">
      <c r="A4200">
        <v>4200</v>
      </c>
      <c r="B4200" s="2">
        <f t="shared" si="65"/>
        <v>148176000000</v>
      </c>
    </row>
    <row r="4201" spans="1:2">
      <c r="A4201">
        <v>4201</v>
      </c>
      <c r="B4201" s="2">
        <f t="shared" si="65"/>
        <v>148281865202</v>
      </c>
    </row>
    <row r="4202" spans="1:2">
      <c r="A4202">
        <v>4202</v>
      </c>
      <c r="B4202" s="2">
        <f t="shared" si="65"/>
        <v>148387780816</v>
      </c>
    </row>
    <row r="4203" spans="1:2">
      <c r="A4203">
        <v>4203</v>
      </c>
      <c r="B4203" s="2">
        <f t="shared" si="65"/>
        <v>148493746854</v>
      </c>
    </row>
    <row r="4204" spans="1:2">
      <c r="A4204">
        <v>4204</v>
      </c>
      <c r="B4204" s="2">
        <f t="shared" si="65"/>
        <v>148599763328</v>
      </c>
    </row>
    <row r="4205" spans="1:2">
      <c r="A4205">
        <v>4205</v>
      </c>
      <c r="B4205" s="2">
        <f t="shared" si="65"/>
        <v>148705830250</v>
      </c>
    </row>
    <row r="4206" spans="1:2">
      <c r="A4206">
        <v>4206</v>
      </c>
      <c r="B4206" s="2">
        <f t="shared" si="65"/>
        <v>148811947632</v>
      </c>
    </row>
    <row r="4207" spans="1:2">
      <c r="A4207">
        <v>4207</v>
      </c>
      <c r="B4207" s="2">
        <f t="shared" si="65"/>
        <v>148918115486</v>
      </c>
    </row>
    <row r="4208" spans="1:2">
      <c r="A4208">
        <v>4208</v>
      </c>
      <c r="B4208" s="2">
        <f t="shared" si="65"/>
        <v>149024333824</v>
      </c>
    </row>
    <row r="4209" spans="1:2">
      <c r="A4209">
        <v>4209</v>
      </c>
      <c r="B4209" s="2">
        <f t="shared" si="65"/>
        <v>149130602658</v>
      </c>
    </row>
    <row r="4210" spans="1:2">
      <c r="A4210">
        <v>4210</v>
      </c>
      <c r="B4210" s="2">
        <f t="shared" si="65"/>
        <v>149236922000</v>
      </c>
    </row>
    <row r="4211" spans="1:2">
      <c r="A4211">
        <v>4211</v>
      </c>
      <c r="B4211" s="2">
        <f t="shared" si="65"/>
        <v>149343291862</v>
      </c>
    </row>
    <row r="4212" spans="1:2">
      <c r="A4212">
        <v>4212</v>
      </c>
      <c r="B4212" s="2">
        <f t="shared" si="65"/>
        <v>149449712256</v>
      </c>
    </row>
    <row r="4213" spans="1:2">
      <c r="A4213">
        <v>4213</v>
      </c>
      <c r="B4213" s="2">
        <f t="shared" si="65"/>
        <v>149556183194</v>
      </c>
    </row>
    <row r="4214" spans="1:2">
      <c r="A4214">
        <v>4214</v>
      </c>
      <c r="B4214" s="2">
        <f t="shared" si="65"/>
        <v>149662704688</v>
      </c>
    </row>
    <row r="4215" spans="1:2">
      <c r="A4215">
        <v>4215</v>
      </c>
      <c r="B4215" s="2">
        <f t="shared" si="65"/>
        <v>149769276750</v>
      </c>
    </row>
    <row r="4216" spans="1:2">
      <c r="A4216">
        <v>4216</v>
      </c>
      <c r="B4216" s="2">
        <f t="shared" si="65"/>
        <v>149875899392</v>
      </c>
    </row>
    <row r="4217" spans="1:2">
      <c r="A4217">
        <v>4217</v>
      </c>
      <c r="B4217" s="2">
        <f t="shared" si="65"/>
        <v>149982572626</v>
      </c>
    </row>
    <row r="4218" spans="1:2">
      <c r="A4218">
        <v>4218</v>
      </c>
      <c r="B4218" s="2">
        <f t="shared" si="65"/>
        <v>150089296464</v>
      </c>
    </row>
    <row r="4219" spans="1:2">
      <c r="A4219">
        <v>4219</v>
      </c>
      <c r="B4219" s="2">
        <f t="shared" si="65"/>
        <v>150196070918</v>
      </c>
    </row>
    <row r="4220" spans="1:2">
      <c r="A4220">
        <v>4220</v>
      </c>
      <c r="B4220" s="2">
        <f t="shared" si="65"/>
        <v>150302896000</v>
      </c>
    </row>
    <row r="4221" spans="1:2">
      <c r="A4221">
        <v>4221</v>
      </c>
      <c r="B4221" s="2">
        <f t="shared" si="65"/>
        <v>150409771722</v>
      </c>
    </row>
    <row r="4222" spans="1:2">
      <c r="A4222">
        <v>4222</v>
      </c>
      <c r="B4222" s="2">
        <f t="shared" si="65"/>
        <v>150516698096</v>
      </c>
    </row>
    <row r="4223" spans="1:2">
      <c r="A4223">
        <v>4223</v>
      </c>
      <c r="B4223" s="2">
        <f t="shared" si="65"/>
        <v>150623675134</v>
      </c>
    </row>
    <row r="4224" spans="1:2">
      <c r="A4224">
        <v>4224</v>
      </c>
      <c r="B4224" s="2">
        <f t="shared" si="65"/>
        <v>150730702848</v>
      </c>
    </row>
    <row r="4225" spans="1:2">
      <c r="A4225">
        <v>4225</v>
      </c>
      <c r="B4225" s="2">
        <f t="shared" si="65"/>
        <v>150837781250</v>
      </c>
    </row>
    <row r="4226" spans="1:2">
      <c r="A4226">
        <v>4226</v>
      </c>
      <c r="B4226" s="2">
        <f t="shared" si="65"/>
        <v>150944910352</v>
      </c>
    </row>
    <row r="4227" spans="1:2">
      <c r="A4227">
        <v>4227</v>
      </c>
      <c r="B4227" s="2">
        <f t="shared" ref="B4227:B4290" si="66">((A4227*A4227)+(A4227*A4227))*A4227</f>
        <v>151052090166</v>
      </c>
    </row>
    <row r="4228" spans="1:2">
      <c r="A4228">
        <v>4228</v>
      </c>
      <c r="B4228" s="2">
        <f t="shared" si="66"/>
        <v>151159320704</v>
      </c>
    </row>
    <row r="4229" spans="1:2">
      <c r="A4229">
        <v>4229</v>
      </c>
      <c r="B4229" s="2">
        <f t="shared" si="66"/>
        <v>151266601978</v>
      </c>
    </row>
    <row r="4230" spans="1:2">
      <c r="A4230">
        <v>4230</v>
      </c>
      <c r="B4230" s="2">
        <f t="shared" si="66"/>
        <v>151373934000</v>
      </c>
    </row>
    <row r="4231" spans="1:2">
      <c r="A4231">
        <v>4231</v>
      </c>
      <c r="B4231" s="2">
        <f t="shared" si="66"/>
        <v>151481316782</v>
      </c>
    </row>
    <row r="4232" spans="1:2">
      <c r="A4232">
        <v>4232</v>
      </c>
      <c r="B4232" s="2">
        <f t="shared" si="66"/>
        <v>151588750336</v>
      </c>
    </row>
    <row r="4233" spans="1:2">
      <c r="A4233">
        <v>4233</v>
      </c>
      <c r="B4233" s="2">
        <f t="shared" si="66"/>
        <v>151696234674</v>
      </c>
    </row>
    <row r="4234" spans="1:2">
      <c r="A4234">
        <v>4234</v>
      </c>
      <c r="B4234" s="2">
        <f t="shared" si="66"/>
        <v>151803769808</v>
      </c>
    </row>
    <row r="4235" spans="1:2">
      <c r="A4235">
        <v>4235</v>
      </c>
      <c r="B4235" s="2">
        <f t="shared" si="66"/>
        <v>151911355750</v>
      </c>
    </row>
    <row r="4236" spans="1:2">
      <c r="A4236">
        <v>4236</v>
      </c>
      <c r="B4236" s="2">
        <f t="shared" si="66"/>
        <v>152018992512</v>
      </c>
    </row>
    <row r="4237" spans="1:2">
      <c r="A4237">
        <v>4237</v>
      </c>
      <c r="B4237" s="2">
        <f t="shared" si="66"/>
        <v>152126680106</v>
      </c>
    </row>
    <row r="4238" spans="1:2">
      <c r="A4238">
        <v>4238</v>
      </c>
      <c r="B4238" s="2">
        <f t="shared" si="66"/>
        <v>152234418544</v>
      </c>
    </row>
    <row r="4239" spans="1:2">
      <c r="A4239">
        <v>4239</v>
      </c>
      <c r="B4239" s="2">
        <f t="shared" si="66"/>
        <v>152342207838</v>
      </c>
    </row>
    <row r="4240" spans="1:2">
      <c r="A4240">
        <v>4240</v>
      </c>
      <c r="B4240" s="2">
        <f t="shared" si="66"/>
        <v>152450048000</v>
      </c>
    </row>
    <row r="4241" spans="1:2">
      <c r="A4241">
        <v>4241</v>
      </c>
      <c r="B4241" s="2">
        <f t="shared" si="66"/>
        <v>152557939042</v>
      </c>
    </row>
    <row r="4242" spans="1:2">
      <c r="A4242">
        <v>4242</v>
      </c>
      <c r="B4242" s="2">
        <f t="shared" si="66"/>
        <v>152665880976</v>
      </c>
    </row>
    <row r="4243" spans="1:2">
      <c r="A4243">
        <v>4243</v>
      </c>
      <c r="B4243" s="2">
        <f t="shared" si="66"/>
        <v>152773873814</v>
      </c>
    </row>
    <row r="4244" spans="1:2">
      <c r="A4244">
        <v>4244</v>
      </c>
      <c r="B4244" s="2">
        <f t="shared" si="66"/>
        <v>152881917568</v>
      </c>
    </row>
    <row r="4245" spans="1:2">
      <c r="A4245">
        <v>4245</v>
      </c>
      <c r="B4245" s="2">
        <f t="shared" si="66"/>
        <v>152990012250</v>
      </c>
    </row>
    <row r="4246" spans="1:2">
      <c r="A4246">
        <v>4246</v>
      </c>
      <c r="B4246" s="2">
        <f t="shared" si="66"/>
        <v>153098157872</v>
      </c>
    </row>
    <row r="4247" spans="1:2">
      <c r="A4247">
        <v>4247</v>
      </c>
      <c r="B4247" s="2">
        <f t="shared" si="66"/>
        <v>153206354446</v>
      </c>
    </row>
    <row r="4248" spans="1:2">
      <c r="A4248">
        <v>4248</v>
      </c>
      <c r="B4248" s="2">
        <f t="shared" si="66"/>
        <v>153314601984</v>
      </c>
    </row>
    <row r="4249" spans="1:2">
      <c r="A4249">
        <v>4249</v>
      </c>
      <c r="B4249" s="2">
        <f t="shared" si="66"/>
        <v>153422900498</v>
      </c>
    </row>
    <row r="4250" spans="1:2">
      <c r="A4250">
        <v>4250</v>
      </c>
      <c r="B4250" s="2">
        <f t="shared" si="66"/>
        <v>153531250000</v>
      </c>
    </row>
    <row r="4251" spans="1:2">
      <c r="A4251">
        <v>4251</v>
      </c>
      <c r="B4251" s="2">
        <f t="shared" si="66"/>
        <v>153639650502</v>
      </c>
    </row>
    <row r="4252" spans="1:2">
      <c r="A4252">
        <v>4252</v>
      </c>
      <c r="B4252" s="2">
        <f t="shared" si="66"/>
        <v>153748102016</v>
      </c>
    </row>
    <row r="4253" spans="1:2">
      <c r="A4253">
        <v>4253</v>
      </c>
      <c r="B4253" s="2">
        <f t="shared" si="66"/>
        <v>153856604554</v>
      </c>
    </row>
    <row r="4254" spans="1:2">
      <c r="A4254">
        <v>4254</v>
      </c>
      <c r="B4254" s="2">
        <f t="shared" si="66"/>
        <v>153965158128</v>
      </c>
    </row>
    <row r="4255" spans="1:2">
      <c r="A4255">
        <v>4255</v>
      </c>
      <c r="B4255" s="2">
        <f t="shared" si="66"/>
        <v>154073762750</v>
      </c>
    </row>
    <row r="4256" spans="1:2">
      <c r="A4256">
        <v>4256</v>
      </c>
      <c r="B4256" s="2">
        <f t="shared" si="66"/>
        <v>154182418432</v>
      </c>
    </row>
    <row r="4257" spans="1:2">
      <c r="A4257">
        <v>4257</v>
      </c>
      <c r="B4257" s="2">
        <f t="shared" si="66"/>
        <v>154291125186</v>
      </c>
    </row>
    <row r="4258" spans="1:2">
      <c r="A4258">
        <v>4258</v>
      </c>
      <c r="B4258" s="2">
        <f t="shared" si="66"/>
        <v>154399883024</v>
      </c>
    </row>
    <row r="4259" spans="1:2">
      <c r="A4259">
        <v>4259</v>
      </c>
      <c r="B4259" s="2">
        <f t="shared" si="66"/>
        <v>154508691958</v>
      </c>
    </row>
    <row r="4260" spans="1:2">
      <c r="A4260">
        <v>4260</v>
      </c>
      <c r="B4260" s="2">
        <f t="shared" si="66"/>
        <v>154617552000</v>
      </c>
    </row>
    <row r="4261" spans="1:2">
      <c r="A4261">
        <v>4261</v>
      </c>
      <c r="B4261" s="2">
        <f t="shared" si="66"/>
        <v>154726463162</v>
      </c>
    </row>
    <row r="4262" spans="1:2">
      <c r="A4262">
        <v>4262</v>
      </c>
      <c r="B4262" s="2">
        <f t="shared" si="66"/>
        <v>154835425456</v>
      </c>
    </row>
    <row r="4263" spans="1:2">
      <c r="A4263">
        <v>4263</v>
      </c>
      <c r="B4263" s="2">
        <f t="shared" si="66"/>
        <v>154944438894</v>
      </c>
    </row>
    <row r="4264" spans="1:2">
      <c r="A4264">
        <v>4264</v>
      </c>
      <c r="B4264" s="2">
        <f t="shared" si="66"/>
        <v>155053503488</v>
      </c>
    </row>
    <row r="4265" spans="1:2">
      <c r="A4265">
        <v>4265</v>
      </c>
      <c r="B4265" s="2">
        <f t="shared" si="66"/>
        <v>155162619250</v>
      </c>
    </row>
    <row r="4266" spans="1:2">
      <c r="A4266">
        <v>4266</v>
      </c>
      <c r="B4266" s="2">
        <f t="shared" si="66"/>
        <v>155271786192</v>
      </c>
    </row>
    <row r="4267" spans="1:2">
      <c r="A4267">
        <v>4267</v>
      </c>
      <c r="B4267" s="2">
        <f t="shared" si="66"/>
        <v>155381004326</v>
      </c>
    </row>
    <row r="4268" spans="1:2">
      <c r="A4268">
        <v>4268</v>
      </c>
      <c r="B4268" s="2">
        <f t="shared" si="66"/>
        <v>155490273664</v>
      </c>
    </row>
    <row r="4269" spans="1:2">
      <c r="A4269">
        <v>4269</v>
      </c>
      <c r="B4269" s="2">
        <f t="shared" si="66"/>
        <v>155599594218</v>
      </c>
    </row>
    <row r="4270" spans="1:2">
      <c r="A4270">
        <v>4270</v>
      </c>
      <c r="B4270" s="2">
        <f t="shared" si="66"/>
        <v>155708966000</v>
      </c>
    </row>
    <row r="4271" spans="1:2">
      <c r="A4271">
        <v>4271</v>
      </c>
      <c r="B4271" s="2">
        <f t="shared" si="66"/>
        <v>155818389022</v>
      </c>
    </row>
    <row r="4272" spans="1:2">
      <c r="A4272">
        <v>4272</v>
      </c>
      <c r="B4272" s="2">
        <f t="shared" si="66"/>
        <v>155927863296</v>
      </c>
    </row>
    <row r="4273" spans="1:2">
      <c r="A4273">
        <v>4273</v>
      </c>
      <c r="B4273" s="2">
        <f t="shared" si="66"/>
        <v>156037388834</v>
      </c>
    </row>
    <row r="4274" spans="1:2">
      <c r="A4274">
        <v>4274</v>
      </c>
      <c r="B4274" s="2">
        <f t="shared" si="66"/>
        <v>156146965648</v>
      </c>
    </row>
    <row r="4275" spans="1:2">
      <c r="A4275">
        <v>4275</v>
      </c>
      <c r="B4275" s="2">
        <f t="shared" si="66"/>
        <v>156256593750</v>
      </c>
    </row>
    <row r="4276" spans="1:2">
      <c r="A4276">
        <v>4276</v>
      </c>
      <c r="B4276" s="2">
        <f t="shared" si="66"/>
        <v>156366273152</v>
      </c>
    </row>
    <row r="4277" spans="1:2">
      <c r="A4277">
        <v>4277</v>
      </c>
      <c r="B4277" s="2">
        <f t="shared" si="66"/>
        <v>156476003866</v>
      </c>
    </row>
    <row r="4278" spans="1:2">
      <c r="A4278">
        <v>4278</v>
      </c>
      <c r="B4278" s="2">
        <f t="shared" si="66"/>
        <v>156585785904</v>
      </c>
    </row>
    <row r="4279" spans="1:2">
      <c r="A4279">
        <v>4279</v>
      </c>
      <c r="B4279" s="2">
        <f t="shared" si="66"/>
        <v>156695619278</v>
      </c>
    </row>
    <row r="4280" spans="1:2">
      <c r="A4280">
        <v>4280</v>
      </c>
      <c r="B4280" s="2">
        <f t="shared" si="66"/>
        <v>156805504000</v>
      </c>
    </row>
    <row r="4281" spans="1:2">
      <c r="A4281">
        <v>4281</v>
      </c>
      <c r="B4281" s="2">
        <f t="shared" si="66"/>
        <v>156915440082</v>
      </c>
    </row>
    <row r="4282" spans="1:2">
      <c r="A4282">
        <v>4282</v>
      </c>
      <c r="B4282" s="2">
        <f t="shared" si="66"/>
        <v>157025427536</v>
      </c>
    </row>
    <row r="4283" spans="1:2">
      <c r="A4283">
        <v>4283</v>
      </c>
      <c r="B4283" s="2">
        <f t="shared" si="66"/>
        <v>157135466374</v>
      </c>
    </row>
    <row r="4284" spans="1:2">
      <c r="A4284">
        <v>4284</v>
      </c>
      <c r="B4284" s="2">
        <f t="shared" si="66"/>
        <v>157245556608</v>
      </c>
    </row>
    <row r="4285" spans="1:2">
      <c r="A4285">
        <v>4285</v>
      </c>
      <c r="B4285" s="2">
        <f t="shared" si="66"/>
        <v>157355698250</v>
      </c>
    </row>
    <row r="4286" spans="1:2">
      <c r="A4286">
        <v>4286</v>
      </c>
      <c r="B4286" s="2">
        <f t="shared" si="66"/>
        <v>157465891312</v>
      </c>
    </row>
    <row r="4287" spans="1:2">
      <c r="A4287">
        <v>4287</v>
      </c>
      <c r="B4287" s="2">
        <f t="shared" si="66"/>
        <v>157576135806</v>
      </c>
    </row>
    <row r="4288" spans="1:2">
      <c r="A4288">
        <v>4288</v>
      </c>
      <c r="B4288" s="2">
        <f t="shared" si="66"/>
        <v>157686431744</v>
      </c>
    </row>
    <row r="4289" spans="1:2">
      <c r="A4289">
        <v>4289</v>
      </c>
      <c r="B4289" s="2">
        <f t="shared" si="66"/>
        <v>157796779138</v>
      </c>
    </row>
    <row r="4290" spans="1:2">
      <c r="A4290">
        <v>4290</v>
      </c>
      <c r="B4290" s="2">
        <f t="shared" si="66"/>
        <v>157907178000</v>
      </c>
    </row>
    <row r="4291" spans="1:2">
      <c r="A4291">
        <v>4291</v>
      </c>
      <c r="B4291" s="2">
        <f t="shared" ref="B4291:B4354" si="67">((A4291*A4291)+(A4291*A4291))*A4291</f>
        <v>158017628342</v>
      </c>
    </row>
    <row r="4292" spans="1:2">
      <c r="A4292">
        <v>4292</v>
      </c>
      <c r="B4292" s="2">
        <f t="shared" si="67"/>
        <v>158128130176</v>
      </c>
    </row>
    <row r="4293" spans="1:2">
      <c r="A4293">
        <v>4293</v>
      </c>
      <c r="B4293" s="2">
        <f t="shared" si="67"/>
        <v>158238683514</v>
      </c>
    </row>
    <row r="4294" spans="1:2">
      <c r="A4294">
        <v>4294</v>
      </c>
      <c r="B4294" s="2">
        <f t="shared" si="67"/>
        <v>158349288368</v>
      </c>
    </row>
    <row r="4295" spans="1:2">
      <c r="A4295">
        <v>4295</v>
      </c>
      <c r="B4295" s="2">
        <f t="shared" si="67"/>
        <v>158459944750</v>
      </c>
    </row>
    <row r="4296" spans="1:2">
      <c r="A4296">
        <v>4296</v>
      </c>
      <c r="B4296" s="2">
        <f t="shared" si="67"/>
        <v>158570652672</v>
      </c>
    </row>
    <row r="4297" spans="1:2">
      <c r="A4297">
        <v>4297</v>
      </c>
      <c r="B4297" s="2">
        <f t="shared" si="67"/>
        <v>158681412146</v>
      </c>
    </row>
    <row r="4298" spans="1:2">
      <c r="A4298">
        <v>4298</v>
      </c>
      <c r="B4298" s="2">
        <f t="shared" si="67"/>
        <v>158792223184</v>
      </c>
    </row>
    <row r="4299" spans="1:2">
      <c r="A4299">
        <v>4299</v>
      </c>
      <c r="B4299" s="2">
        <f t="shared" si="67"/>
        <v>158903085798</v>
      </c>
    </row>
    <row r="4300" spans="1:2">
      <c r="A4300">
        <v>4300</v>
      </c>
      <c r="B4300" s="2">
        <f t="shared" si="67"/>
        <v>159014000000</v>
      </c>
    </row>
    <row r="4301" spans="1:2">
      <c r="A4301">
        <v>4301</v>
      </c>
      <c r="B4301" s="2">
        <f t="shared" si="67"/>
        <v>159124965802</v>
      </c>
    </row>
    <row r="4302" spans="1:2">
      <c r="A4302">
        <v>4302</v>
      </c>
      <c r="B4302" s="2">
        <f t="shared" si="67"/>
        <v>159235983216</v>
      </c>
    </row>
    <row r="4303" spans="1:2">
      <c r="A4303">
        <v>4303</v>
      </c>
      <c r="B4303" s="2">
        <f t="shared" si="67"/>
        <v>159347052254</v>
      </c>
    </row>
    <row r="4304" spans="1:2">
      <c r="A4304">
        <v>4304</v>
      </c>
      <c r="B4304" s="2">
        <f t="shared" si="67"/>
        <v>159458172928</v>
      </c>
    </row>
    <row r="4305" spans="1:2">
      <c r="A4305">
        <v>4305</v>
      </c>
      <c r="B4305" s="2">
        <f t="shared" si="67"/>
        <v>159569345250</v>
      </c>
    </row>
    <row r="4306" spans="1:2">
      <c r="A4306">
        <v>4306</v>
      </c>
      <c r="B4306" s="2">
        <f t="shared" si="67"/>
        <v>159680569232</v>
      </c>
    </row>
    <row r="4307" spans="1:2">
      <c r="A4307">
        <v>4307</v>
      </c>
      <c r="B4307" s="2">
        <f t="shared" si="67"/>
        <v>159791844886</v>
      </c>
    </row>
    <row r="4308" spans="1:2">
      <c r="A4308">
        <v>4308</v>
      </c>
      <c r="B4308" s="2">
        <f t="shared" si="67"/>
        <v>159903172224</v>
      </c>
    </row>
    <row r="4309" spans="1:2">
      <c r="A4309">
        <v>4309</v>
      </c>
      <c r="B4309" s="2">
        <f t="shared" si="67"/>
        <v>160014551258</v>
      </c>
    </row>
    <row r="4310" spans="1:2">
      <c r="A4310">
        <v>4310</v>
      </c>
      <c r="B4310" s="2">
        <f t="shared" si="67"/>
        <v>160125982000</v>
      </c>
    </row>
    <row r="4311" spans="1:2">
      <c r="A4311">
        <v>4311</v>
      </c>
      <c r="B4311" s="2">
        <f t="shared" si="67"/>
        <v>160237464462</v>
      </c>
    </row>
    <row r="4312" spans="1:2">
      <c r="A4312">
        <v>4312</v>
      </c>
      <c r="B4312" s="2">
        <f t="shared" si="67"/>
        <v>160348998656</v>
      </c>
    </row>
    <row r="4313" spans="1:2">
      <c r="A4313">
        <v>4313</v>
      </c>
      <c r="B4313" s="2">
        <f t="shared" si="67"/>
        <v>160460584594</v>
      </c>
    </row>
    <row r="4314" spans="1:2">
      <c r="A4314">
        <v>4314</v>
      </c>
      <c r="B4314" s="2">
        <f t="shared" si="67"/>
        <v>160572222288</v>
      </c>
    </row>
    <row r="4315" spans="1:2">
      <c r="A4315">
        <v>4315</v>
      </c>
      <c r="B4315" s="2">
        <f t="shared" si="67"/>
        <v>160683911750</v>
      </c>
    </row>
    <row r="4316" spans="1:2">
      <c r="A4316">
        <v>4316</v>
      </c>
      <c r="B4316" s="2">
        <f t="shared" si="67"/>
        <v>160795652992</v>
      </c>
    </row>
    <row r="4317" spans="1:2">
      <c r="A4317">
        <v>4317</v>
      </c>
      <c r="B4317" s="2">
        <f t="shared" si="67"/>
        <v>160907446026</v>
      </c>
    </row>
    <row r="4318" spans="1:2">
      <c r="A4318">
        <v>4318</v>
      </c>
      <c r="B4318" s="2">
        <f t="shared" si="67"/>
        <v>161019290864</v>
      </c>
    </row>
    <row r="4319" spans="1:2">
      <c r="A4319">
        <v>4319</v>
      </c>
      <c r="B4319" s="2">
        <f t="shared" si="67"/>
        <v>161131187518</v>
      </c>
    </row>
    <row r="4320" spans="1:2">
      <c r="A4320">
        <v>4320</v>
      </c>
      <c r="B4320" s="2">
        <f t="shared" si="67"/>
        <v>161243136000</v>
      </c>
    </row>
    <row r="4321" spans="1:2">
      <c r="A4321">
        <v>4321</v>
      </c>
      <c r="B4321" s="2">
        <f t="shared" si="67"/>
        <v>161355136322</v>
      </c>
    </row>
    <row r="4322" spans="1:2">
      <c r="A4322">
        <v>4322</v>
      </c>
      <c r="B4322" s="2">
        <f t="shared" si="67"/>
        <v>161467188496</v>
      </c>
    </row>
    <row r="4323" spans="1:2">
      <c r="A4323">
        <v>4323</v>
      </c>
      <c r="B4323" s="2">
        <f t="shared" si="67"/>
        <v>161579292534</v>
      </c>
    </row>
    <row r="4324" spans="1:2">
      <c r="A4324">
        <v>4324</v>
      </c>
      <c r="B4324" s="2">
        <f t="shared" si="67"/>
        <v>161691448448</v>
      </c>
    </row>
    <row r="4325" spans="1:2">
      <c r="A4325">
        <v>4325</v>
      </c>
      <c r="B4325" s="2">
        <f t="shared" si="67"/>
        <v>161803656250</v>
      </c>
    </row>
    <row r="4326" spans="1:2">
      <c r="A4326">
        <v>4326</v>
      </c>
      <c r="B4326" s="2">
        <f t="shared" si="67"/>
        <v>161915915952</v>
      </c>
    </row>
    <row r="4327" spans="1:2">
      <c r="A4327">
        <v>4327</v>
      </c>
      <c r="B4327" s="2">
        <f t="shared" si="67"/>
        <v>162028227566</v>
      </c>
    </row>
    <row r="4328" spans="1:2">
      <c r="A4328">
        <v>4328</v>
      </c>
      <c r="B4328" s="2">
        <f t="shared" si="67"/>
        <v>162140591104</v>
      </c>
    </row>
    <row r="4329" spans="1:2">
      <c r="A4329">
        <v>4329</v>
      </c>
      <c r="B4329" s="2">
        <f t="shared" si="67"/>
        <v>162253006578</v>
      </c>
    </row>
    <row r="4330" spans="1:2">
      <c r="A4330">
        <v>4330</v>
      </c>
      <c r="B4330" s="2">
        <f t="shared" si="67"/>
        <v>162365474000</v>
      </c>
    </row>
    <row r="4331" spans="1:2">
      <c r="A4331">
        <v>4331</v>
      </c>
      <c r="B4331" s="2">
        <f t="shared" si="67"/>
        <v>162477993382</v>
      </c>
    </row>
    <row r="4332" spans="1:2">
      <c r="A4332">
        <v>4332</v>
      </c>
      <c r="B4332" s="2">
        <f t="shared" si="67"/>
        <v>162590564736</v>
      </c>
    </row>
    <row r="4333" spans="1:2">
      <c r="A4333">
        <v>4333</v>
      </c>
      <c r="B4333" s="2">
        <f t="shared" si="67"/>
        <v>162703188074</v>
      </c>
    </row>
    <row r="4334" spans="1:2">
      <c r="A4334">
        <v>4334</v>
      </c>
      <c r="B4334" s="2">
        <f t="shared" si="67"/>
        <v>162815863408</v>
      </c>
    </row>
    <row r="4335" spans="1:2">
      <c r="A4335">
        <v>4335</v>
      </c>
      <c r="B4335" s="2">
        <f t="shared" si="67"/>
        <v>162928590750</v>
      </c>
    </row>
    <row r="4336" spans="1:2">
      <c r="A4336">
        <v>4336</v>
      </c>
      <c r="B4336" s="2">
        <f t="shared" si="67"/>
        <v>163041370112</v>
      </c>
    </row>
    <row r="4337" spans="1:2">
      <c r="A4337">
        <v>4337</v>
      </c>
      <c r="B4337" s="2">
        <f t="shared" si="67"/>
        <v>163154201506</v>
      </c>
    </row>
    <row r="4338" spans="1:2">
      <c r="A4338">
        <v>4338</v>
      </c>
      <c r="B4338" s="2">
        <f t="shared" si="67"/>
        <v>163267084944</v>
      </c>
    </row>
    <row r="4339" spans="1:2">
      <c r="A4339">
        <v>4339</v>
      </c>
      <c r="B4339" s="2">
        <f t="shared" si="67"/>
        <v>163380020438</v>
      </c>
    </row>
    <row r="4340" spans="1:2">
      <c r="A4340">
        <v>4340</v>
      </c>
      <c r="B4340" s="2">
        <f t="shared" si="67"/>
        <v>163493008000</v>
      </c>
    </row>
    <row r="4341" spans="1:2">
      <c r="A4341">
        <v>4341</v>
      </c>
      <c r="B4341" s="2">
        <f t="shared" si="67"/>
        <v>163606047642</v>
      </c>
    </row>
    <row r="4342" spans="1:2">
      <c r="A4342">
        <v>4342</v>
      </c>
      <c r="B4342" s="2">
        <f t="shared" si="67"/>
        <v>163719139376</v>
      </c>
    </row>
    <row r="4343" spans="1:2">
      <c r="A4343">
        <v>4343</v>
      </c>
      <c r="B4343" s="2">
        <f t="shared" si="67"/>
        <v>163832283214</v>
      </c>
    </row>
    <row r="4344" spans="1:2">
      <c r="A4344">
        <v>4344</v>
      </c>
      <c r="B4344" s="2">
        <f t="shared" si="67"/>
        <v>163945479168</v>
      </c>
    </row>
    <row r="4345" spans="1:2">
      <c r="A4345">
        <v>4345</v>
      </c>
      <c r="B4345" s="2">
        <f t="shared" si="67"/>
        <v>164058727250</v>
      </c>
    </row>
    <row r="4346" spans="1:2">
      <c r="A4346">
        <v>4346</v>
      </c>
      <c r="B4346" s="2">
        <f t="shared" si="67"/>
        <v>164172027472</v>
      </c>
    </row>
    <row r="4347" spans="1:2">
      <c r="A4347">
        <v>4347</v>
      </c>
      <c r="B4347" s="2">
        <f t="shared" si="67"/>
        <v>164285379846</v>
      </c>
    </row>
    <row r="4348" spans="1:2">
      <c r="A4348">
        <v>4348</v>
      </c>
      <c r="B4348" s="2">
        <f t="shared" si="67"/>
        <v>164398784384</v>
      </c>
    </row>
    <row r="4349" spans="1:2">
      <c r="A4349">
        <v>4349</v>
      </c>
      <c r="B4349" s="2">
        <f t="shared" si="67"/>
        <v>164512241098</v>
      </c>
    </row>
    <row r="4350" spans="1:2">
      <c r="A4350">
        <v>4350</v>
      </c>
      <c r="B4350" s="2">
        <f t="shared" si="67"/>
        <v>164625750000</v>
      </c>
    </row>
    <row r="4351" spans="1:2">
      <c r="A4351">
        <v>4351</v>
      </c>
      <c r="B4351" s="2">
        <f t="shared" si="67"/>
        <v>164739311102</v>
      </c>
    </row>
    <row r="4352" spans="1:2">
      <c r="A4352">
        <v>4352</v>
      </c>
      <c r="B4352" s="2">
        <f t="shared" si="67"/>
        <v>164852924416</v>
      </c>
    </row>
    <row r="4353" spans="1:2">
      <c r="A4353">
        <v>4353</v>
      </c>
      <c r="B4353" s="2">
        <f t="shared" si="67"/>
        <v>164966589954</v>
      </c>
    </row>
    <row r="4354" spans="1:2">
      <c r="A4354">
        <v>4354</v>
      </c>
      <c r="B4354" s="2">
        <f t="shared" si="67"/>
        <v>165080307728</v>
      </c>
    </row>
    <row r="4355" spans="1:2">
      <c r="A4355">
        <v>4355</v>
      </c>
      <c r="B4355" s="2">
        <f t="shared" ref="B4355:B4418" si="68">((A4355*A4355)+(A4355*A4355))*A4355</f>
        <v>165194077750</v>
      </c>
    </row>
    <row r="4356" spans="1:2">
      <c r="A4356">
        <v>4356</v>
      </c>
      <c r="B4356" s="2">
        <f t="shared" si="68"/>
        <v>165307900032</v>
      </c>
    </row>
    <row r="4357" spans="1:2">
      <c r="A4357">
        <v>4357</v>
      </c>
      <c r="B4357" s="2">
        <f t="shared" si="68"/>
        <v>165421774586</v>
      </c>
    </row>
    <row r="4358" spans="1:2">
      <c r="A4358">
        <v>4358</v>
      </c>
      <c r="B4358" s="2">
        <f t="shared" si="68"/>
        <v>165535701424</v>
      </c>
    </row>
    <row r="4359" spans="1:2">
      <c r="A4359">
        <v>4359</v>
      </c>
      <c r="B4359" s="2">
        <f t="shared" si="68"/>
        <v>165649680558</v>
      </c>
    </row>
    <row r="4360" spans="1:2">
      <c r="A4360">
        <v>4360</v>
      </c>
      <c r="B4360" s="2">
        <f t="shared" si="68"/>
        <v>165763712000</v>
      </c>
    </row>
    <row r="4361" spans="1:2">
      <c r="A4361">
        <v>4361</v>
      </c>
      <c r="B4361" s="2">
        <f t="shared" si="68"/>
        <v>165877795762</v>
      </c>
    </row>
    <row r="4362" spans="1:2">
      <c r="A4362">
        <v>4362</v>
      </c>
      <c r="B4362" s="2">
        <f t="shared" si="68"/>
        <v>165991931856</v>
      </c>
    </row>
    <row r="4363" spans="1:2">
      <c r="A4363">
        <v>4363</v>
      </c>
      <c r="B4363" s="2">
        <f t="shared" si="68"/>
        <v>166106120294</v>
      </c>
    </row>
    <row r="4364" spans="1:2">
      <c r="A4364">
        <v>4364</v>
      </c>
      <c r="B4364" s="2">
        <f t="shared" si="68"/>
        <v>166220361088</v>
      </c>
    </row>
    <row r="4365" spans="1:2">
      <c r="A4365">
        <v>4365</v>
      </c>
      <c r="B4365" s="2">
        <f t="shared" si="68"/>
        <v>166334654250</v>
      </c>
    </row>
    <row r="4366" spans="1:2">
      <c r="A4366">
        <v>4366</v>
      </c>
      <c r="B4366" s="2">
        <f t="shared" si="68"/>
        <v>166448999792</v>
      </c>
    </row>
    <row r="4367" spans="1:2">
      <c r="A4367">
        <v>4367</v>
      </c>
      <c r="B4367" s="2">
        <f t="shared" si="68"/>
        <v>166563397726</v>
      </c>
    </row>
    <row r="4368" spans="1:2">
      <c r="A4368">
        <v>4368</v>
      </c>
      <c r="B4368" s="2">
        <f t="shared" si="68"/>
        <v>166677848064</v>
      </c>
    </row>
    <row r="4369" spans="1:2">
      <c r="A4369">
        <v>4369</v>
      </c>
      <c r="B4369" s="2">
        <f t="shared" si="68"/>
        <v>166792350818</v>
      </c>
    </row>
    <row r="4370" spans="1:2">
      <c r="A4370">
        <v>4370</v>
      </c>
      <c r="B4370" s="2">
        <f t="shared" si="68"/>
        <v>166906906000</v>
      </c>
    </row>
    <row r="4371" spans="1:2">
      <c r="A4371">
        <v>4371</v>
      </c>
      <c r="B4371" s="2">
        <f t="shared" si="68"/>
        <v>167021513622</v>
      </c>
    </row>
    <row r="4372" spans="1:2">
      <c r="A4372">
        <v>4372</v>
      </c>
      <c r="B4372" s="2">
        <f t="shared" si="68"/>
        <v>167136173696</v>
      </c>
    </row>
    <row r="4373" spans="1:2">
      <c r="A4373">
        <v>4373</v>
      </c>
      <c r="B4373" s="2">
        <f t="shared" si="68"/>
        <v>167250886234</v>
      </c>
    </row>
    <row r="4374" spans="1:2">
      <c r="A4374">
        <v>4374</v>
      </c>
      <c r="B4374" s="2">
        <f t="shared" si="68"/>
        <v>167365651248</v>
      </c>
    </row>
    <row r="4375" spans="1:2">
      <c r="A4375">
        <v>4375</v>
      </c>
      <c r="B4375" s="2">
        <f t="shared" si="68"/>
        <v>167480468750</v>
      </c>
    </row>
    <row r="4376" spans="1:2">
      <c r="A4376">
        <v>4376</v>
      </c>
      <c r="B4376" s="2">
        <f t="shared" si="68"/>
        <v>167595338752</v>
      </c>
    </row>
    <row r="4377" spans="1:2">
      <c r="A4377">
        <v>4377</v>
      </c>
      <c r="B4377" s="2">
        <f t="shared" si="68"/>
        <v>167710261266</v>
      </c>
    </row>
    <row r="4378" spans="1:2">
      <c r="A4378">
        <v>4378</v>
      </c>
      <c r="B4378" s="2">
        <f t="shared" si="68"/>
        <v>167825236304</v>
      </c>
    </row>
    <row r="4379" spans="1:2">
      <c r="A4379">
        <v>4379</v>
      </c>
      <c r="B4379" s="2">
        <f t="shared" si="68"/>
        <v>167940263878</v>
      </c>
    </row>
    <row r="4380" spans="1:2">
      <c r="A4380">
        <v>4380</v>
      </c>
      <c r="B4380" s="2">
        <f t="shared" si="68"/>
        <v>168055344000</v>
      </c>
    </row>
    <row r="4381" spans="1:2">
      <c r="A4381">
        <v>4381</v>
      </c>
      <c r="B4381" s="2">
        <f t="shared" si="68"/>
        <v>168170476682</v>
      </c>
    </row>
    <row r="4382" spans="1:2">
      <c r="A4382">
        <v>4382</v>
      </c>
      <c r="B4382" s="2">
        <f t="shared" si="68"/>
        <v>168285661936</v>
      </c>
    </row>
    <row r="4383" spans="1:2">
      <c r="A4383">
        <v>4383</v>
      </c>
      <c r="B4383" s="2">
        <f t="shared" si="68"/>
        <v>168400899774</v>
      </c>
    </row>
    <row r="4384" spans="1:2">
      <c r="A4384">
        <v>4384</v>
      </c>
      <c r="B4384" s="2">
        <f t="shared" si="68"/>
        <v>168516190208</v>
      </c>
    </row>
    <row r="4385" spans="1:2">
      <c r="A4385">
        <v>4385</v>
      </c>
      <c r="B4385" s="2">
        <f t="shared" si="68"/>
        <v>168631533250</v>
      </c>
    </row>
    <row r="4386" spans="1:2">
      <c r="A4386">
        <v>4386</v>
      </c>
      <c r="B4386" s="2">
        <f t="shared" si="68"/>
        <v>168746928912</v>
      </c>
    </row>
    <row r="4387" spans="1:2">
      <c r="A4387">
        <v>4387</v>
      </c>
      <c r="B4387" s="2">
        <f t="shared" si="68"/>
        <v>168862377206</v>
      </c>
    </row>
    <row r="4388" spans="1:2">
      <c r="A4388">
        <v>4388</v>
      </c>
      <c r="B4388" s="2">
        <f t="shared" si="68"/>
        <v>168977878144</v>
      </c>
    </row>
    <row r="4389" spans="1:2">
      <c r="A4389">
        <v>4389</v>
      </c>
      <c r="B4389" s="2">
        <f t="shared" si="68"/>
        <v>169093431738</v>
      </c>
    </row>
    <row r="4390" spans="1:2">
      <c r="A4390">
        <v>4390</v>
      </c>
      <c r="B4390" s="2">
        <f t="shared" si="68"/>
        <v>169209038000</v>
      </c>
    </row>
    <row r="4391" spans="1:2">
      <c r="A4391">
        <v>4391</v>
      </c>
      <c r="B4391" s="2">
        <f t="shared" si="68"/>
        <v>169324696942</v>
      </c>
    </row>
    <row r="4392" spans="1:2">
      <c r="A4392">
        <v>4392</v>
      </c>
      <c r="B4392" s="2">
        <f t="shared" si="68"/>
        <v>169440408576</v>
      </c>
    </row>
    <row r="4393" spans="1:2">
      <c r="A4393">
        <v>4393</v>
      </c>
      <c r="B4393" s="2">
        <f t="shared" si="68"/>
        <v>169556172914</v>
      </c>
    </row>
    <row r="4394" spans="1:2">
      <c r="A4394">
        <v>4394</v>
      </c>
      <c r="B4394" s="2">
        <f t="shared" si="68"/>
        <v>169671989968</v>
      </c>
    </row>
    <row r="4395" spans="1:2">
      <c r="A4395">
        <v>4395</v>
      </c>
      <c r="B4395" s="2">
        <f t="shared" si="68"/>
        <v>169787859750</v>
      </c>
    </row>
    <row r="4396" spans="1:2">
      <c r="A4396">
        <v>4396</v>
      </c>
      <c r="B4396" s="2">
        <f t="shared" si="68"/>
        <v>169903782272</v>
      </c>
    </row>
    <row r="4397" spans="1:2">
      <c r="A4397">
        <v>4397</v>
      </c>
      <c r="B4397" s="2">
        <f t="shared" si="68"/>
        <v>170019757546</v>
      </c>
    </row>
    <row r="4398" spans="1:2">
      <c r="A4398">
        <v>4398</v>
      </c>
      <c r="B4398" s="2">
        <f t="shared" si="68"/>
        <v>170135785584</v>
      </c>
    </row>
    <row r="4399" spans="1:2">
      <c r="A4399">
        <v>4399</v>
      </c>
      <c r="B4399" s="2">
        <f t="shared" si="68"/>
        <v>170251866398</v>
      </c>
    </row>
    <row r="4400" spans="1:2">
      <c r="A4400">
        <v>4400</v>
      </c>
      <c r="B4400" s="2">
        <f t="shared" si="68"/>
        <v>170368000000</v>
      </c>
    </row>
    <row r="4401" spans="1:2">
      <c r="A4401">
        <v>4401</v>
      </c>
      <c r="B4401" s="2">
        <f t="shared" si="68"/>
        <v>170484186402</v>
      </c>
    </row>
    <row r="4402" spans="1:2">
      <c r="A4402">
        <v>4402</v>
      </c>
      <c r="B4402" s="2">
        <f t="shared" si="68"/>
        <v>170600425616</v>
      </c>
    </row>
    <row r="4403" spans="1:2">
      <c r="A4403">
        <v>4403</v>
      </c>
      <c r="B4403" s="2">
        <f t="shared" si="68"/>
        <v>170716717654</v>
      </c>
    </row>
    <row r="4404" spans="1:2">
      <c r="A4404">
        <v>4404</v>
      </c>
      <c r="B4404" s="2">
        <f t="shared" si="68"/>
        <v>170833062528</v>
      </c>
    </row>
    <row r="4405" spans="1:2">
      <c r="A4405">
        <v>4405</v>
      </c>
      <c r="B4405" s="2">
        <f t="shared" si="68"/>
        <v>170949460250</v>
      </c>
    </row>
    <row r="4406" spans="1:2">
      <c r="A4406">
        <v>4406</v>
      </c>
      <c r="B4406" s="2">
        <f t="shared" si="68"/>
        <v>171065910832</v>
      </c>
    </row>
    <row r="4407" spans="1:2">
      <c r="A4407">
        <v>4407</v>
      </c>
      <c r="B4407" s="2">
        <f t="shared" si="68"/>
        <v>171182414286</v>
      </c>
    </row>
    <row r="4408" spans="1:2">
      <c r="A4408">
        <v>4408</v>
      </c>
      <c r="B4408" s="2">
        <f t="shared" si="68"/>
        <v>171298970624</v>
      </c>
    </row>
    <row r="4409" spans="1:2">
      <c r="A4409">
        <v>4409</v>
      </c>
      <c r="B4409" s="2">
        <f t="shared" si="68"/>
        <v>171415579858</v>
      </c>
    </row>
    <row r="4410" spans="1:2">
      <c r="A4410">
        <v>4410</v>
      </c>
      <c r="B4410" s="2">
        <f t="shared" si="68"/>
        <v>171532242000</v>
      </c>
    </row>
    <row r="4411" spans="1:2">
      <c r="A4411">
        <v>4411</v>
      </c>
      <c r="B4411" s="2">
        <f t="shared" si="68"/>
        <v>171648957062</v>
      </c>
    </row>
    <row r="4412" spans="1:2">
      <c r="A4412">
        <v>4412</v>
      </c>
      <c r="B4412" s="2">
        <f t="shared" si="68"/>
        <v>171765725056</v>
      </c>
    </row>
    <row r="4413" spans="1:2">
      <c r="A4413">
        <v>4413</v>
      </c>
      <c r="B4413" s="2">
        <f t="shared" si="68"/>
        <v>171882545994</v>
      </c>
    </row>
    <row r="4414" spans="1:2">
      <c r="A4414">
        <v>4414</v>
      </c>
      <c r="B4414" s="2">
        <f t="shared" si="68"/>
        <v>171999419888</v>
      </c>
    </row>
    <row r="4415" spans="1:2">
      <c r="A4415">
        <v>4415</v>
      </c>
      <c r="B4415" s="2">
        <f t="shared" si="68"/>
        <v>172116346750</v>
      </c>
    </row>
    <row r="4416" spans="1:2">
      <c r="A4416">
        <v>4416</v>
      </c>
      <c r="B4416" s="2">
        <f t="shared" si="68"/>
        <v>172233326592</v>
      </c>
    </row>
    <row r="4417" spans="1:2">
      <c r="A4417">
        <v>4417</v>
      </c>
      <c r="B4417" s="2">
        <f t="shared" si="68"/>
        <v>172350359426</v>
      </c>
    </row>
    <row r="4418" spans="1:2">
      <c r="A4418">
        <v>4418</v>
      </c>
      <c r="B4418" s="2">
        <f t="shared" si="68"/>
        <v>172467445264</v>
      </c>
    </row>
    <row r="4419" spans="1:2">
      <c r="A4419">
        <v>4419</v>
      </c>
      <c r="B4419" s="2">
        <f t="shared" ref="B4419:B4482" si="69">((A4419*A4419)+(A4419*A4419))*A4419</f>
        <v>172584584118</v>
      </c>
    </row>
    <row r="4420" spans="1:2">
      <c r="A4420">
        <v>4420</v>
      </c>
      <c r="B4420" s="2">
        <f t="shared" si="69"/>
        <v>172701776000</v>
      </c>
    </row>
    <row r="4421" spans="1:2">
      <c r="A4421">
        <v>4421</v>
      </c>
      <c r="B4421" s="2">
        <f t="shared" si="69"/>
        <v>172819020922</v>
      </c>
    </row>
    <row r="4422" spans="1:2">
      <c r="A4422">
        <v>4422</v>
      </c>
      <c r="B4422" s="2">
        <f t="shared" si="69"/>
        <v>172936318896</v>
      </c>
    </row>
    <row r="4423" spans="1:2">
      <c r="A4423">
        <v>4423</v>
      </c>
      <c r="B4423" s="2">
        <f t="shared" si="69"/>
        <v>173053669934</v>
      </c>
    </row>
    <row r="4424" spans="1:2">
      <c r="A4424">
        <v>4424</v>
      </c>
      <c r="B4424" s="2">
        <f t="shared" si="69"/>
        <v>173171074048</v>
      </c>
    </row>
    <row r="4425" spans="1:2">
      <c r="A4425">
        <v>4425</v>
      </c>
      <c r="B4425" s="2">
        <f t="shared" si="69"/>
        <v>173288531250</v>
      </c>
    </row>
    <row r="4426" spans="1:2">
      <c r="A4426">
        <v>4426</v>
      </c>
      <c r="B4426" s="2">
        <f t="shared" si="69"/>
        <v>173406041552</v>
      </c>
    </row>
    <row r="4427" spans="1:2">
      <c r="A4427">
        <v>4427</v>
      </c>
      <c r="B4427" s="2">
        <f t="shared" si="69"/>
        <v>173523604966</v>
      </c>
    </row>
    <row r="4428" spans="1:2">
      <c r="A4428">
        <v>4428</v>
      </c>
      <c r="B4428" s="2">
        <f t="shared" si="69"/>
        <v>173641221504</v>
      </c>
    </row>
    <row r="4429" spans="1:2">
      <c r="A4429">
        <v>4429</v>
      </c>
      <c r="B4429" s="2">
        <f t="shared" si="69"/>
        <v>173758891178</v>
      </c>
    </row>
    <row r="4430" spans="1:2">
      <c r="A4430">
        <v>4430</v>
      </c>
      <c r="B4430" s="2">
        <f t="shared" si="69"/>
        <v>173876614000</v>
      </c>
    </row>
    <row r="4431" spans="1:2">
      <c r="A4431">
        <v>4431</v>
      </c>
      <c r="B4431" s="2">
        <f t="shared" si="69"/>
        <v>173994389982</v>
      </c>
    </row>
    <row r="4432" spans="1:2">
      <c r="A4432">
        <v>4432</v>
      </c>
      <c r="B4432" s="2">
        <f t="shared" si="69"/>
        <v>174112219136</v>
      </c>
    </row>
    <row r="4433" spans="1:2">
      <c r="A4433">
        <v>4433</v>
      </c>
      <c r="B4433" s="2">
        <f t="shared" si="69"/>
        <v>174230101474</v>
      </c>
    </row>
    <row r="4434" spans="1:2">
      <c r="A4434">
        <v>4434</v>
      </c>
      <c r="B4434" s="2">
        <f t="shared" si="69"/>
        <v>174348037008</v>
      </c>
    </row>
    <row r="4435" spans="1:2">
      <c r="A4435">
        <v>4435</v>
      </c>
      <c r="B4435" s="2">
        <f t="shared" si="69"/>
        <v>174466025750</v>
      </c>
    </row>
    <row r="4436" spans="1:2">
      <c r="A4436">
        <v>4436</v>
      </c>
      <c r="B4436" s="2">
        <f t="shared" si="69"/>
        <v>174584067712</v>
      </c>
    </row>
    <row r="4437" spans="1:2">
      <c r="A4437">
        <v>4437</v>
      </c>
      <c r="B4437" s="2">
        <f t="shared" si="69"/>
        <v>174702162906</v>
      </c>
    </row>
    <row r="4438" spans="1:2">
      <c r="A4438">
        <v>4438</v>
      </c>
      <c r="B4438" s="2">
        <f t="shared" si="69"/>
        <v>174820311344</v>
      </c>
    </row>
    <row r="4439" spans="1:2">
      <c r="A4439">
        <v>4439</v>
      </c>
      <c r="B4439" s="2">
        <f t="shared" si="69"/>
        <v>174938513038</v>
      </c>
    </row>
    <row r="4440" spans="1:2">
      <c r="A4440">
        <v>4440</v>
      </c>
      <c r="B4440" s="2">
        <f t="shared" si="69"/>
        <v>175056768000</v>
      </c>
    </row>
    <row r="4441" spans="1:2">
      <c r="A4441">
        <v>4441</v>
      </c>
      <c r="B4441" s="2">
        <f t="shared" si="69"/>
        <v>175175076242</v>
      </c>
    </row>
    <row r="4442" spans="1:2">
      <c r="A4442">
        <v>4442</v>
      </c>
      <c r="B4442" s="2">
        <f t="shared" si="69"/>
        <v>175293437776</v>
      </c>
    </row>
    <row r="4443" spans="1:2">
      <c r="A4443">
        <v>4443</v>
      </c>
      <c r="B4443" s="2">
        <f t="shared" si="69"/>
        <v>175411852614</v>
      </c>
    </row>
    <row r="4444" spans="1:2">
      <c r="A4444">
        <v>4444</v>
      </c>
      <c r="B4444" s="2">
        <f t="shared" si="69"/>
        <v>175530320768</v>
      </c>
    </row>
    <row r="4445" spans="1:2">
      <c r="A4445">
        <v>4445</v>
      </c>
      <c r="B4445" s="2">
        <f t="shared" si="69"/>
        <v>175648842250</v>
      </c>
    </row>
    <row r="4446" spans="1:2">
      <c r="A4446">
        <v>4446</v>
      </c>
      <c r="B4446" s="2">
        <f t="shared" si="69"/>
        <v>175767417072</v>
      </c>
    </row>
    <row r="4447" spans="1:2">
      <c r="A4447">
        <v>4447</v>
      </c>
      <c r="B4447" s="2">
        <f t="shared" si="69"/>
        <v>175886045246</v>
      </c>
    </row>
    <row r="4448" spans="1:2">
      <c r="A4448">
        <v>4448</v>
      </c>
      <c r="B4448" s="2">
        <f t="shared" si="69"/>
        <v>176004726784</v>
      </c>
    </row>
    <row r="4449" spans="1:2">
      <c r="A4449">
        <v>4449</v>
      </c>
      <c r="B4449" s="2">
        <f t="shared" si="69"/>
        <v>176123461698</v>
      </c>
    </row>
    <row r="4450" spans="1:2">
      <c r="A4450">
        <v>4450</v>
      </c>
      <c r="B4450" s="2">
        <f t="shared" si="69"/>
        <v>176242250000</v>
      </c>
    </row>
    <row r="4451" spans="1:2">
      <c r="A4451">
        <v>4451</v>
      </c>
      <c r="B4451" s="2">
        <f t="shared" si="69"/>
        <v>176361091702</v>
      </c>
    </row>
    <row r="4452" spans="1:2">
      <c r="A4452">
        <v>4452</v>
      </c>
      <c r="B4452" s="2">
        <f t="shared" si="69"/>
        <v>176479986816</v>
      </c>
    </row>
    <row r="4453" spans="1:2">
      <c r="A4453">
        <v>4453</v>
      </c>
      <c r="B4453" s="2">
        <f t="shared" si="69"/>
        <v>176598935354</v>
      </c>
    </row>
    <row r="4454" spans="1:2">
      <c r="A4454">
        <v>4454</v>
      </c>
      <c r="B4454" s="2">
        <f t="shared" si="69"/>
        <v>176717937328</v>
      </c>
    </row>
    <row r="4455" spans="1:2">
      <c r="A4455">
        <v>4455</v>
      </c>
      <c r="B4455" s="2">
        <f t="shared" si="69"/>
        <v>176836992750</v>
      </c>
    </row>
    <row r="4456" spans="1:2">
      <c r="A4456">
        <v>4456</v>
      </c>
      <c r="B4456" s="2">
        <f t="shared" si="69"/>
        <v>176956101632</v>
      </c>
    </row>
    <row r="4457" spans="1:2">
      <c r="A4457">
        <v>4457</v>
      </c>
      <c r="B4457" s="2">
        <f t="shared" si="69"/>
        <v>177075263986</v>
      </c>
    </row>
    <row r="4458" spans="1:2">
      <c r="A4458">
        <v>4458</v>
      </c>
      <c r="B4458" s="2">
        <f t="shared" si="69"/>
        <v>177194479824</v>
      </c>
    </row>
    <row r="4459" spans="1:2">
      <c r="A4459">
        <v>4459</v>
      </c>
      <c r="B4459" s="2">
        <f t="shared" si="69"/>
        <v>177313749158</v>
      </c>
    </row>
    <row r="4460" spans="1:2">
      <c r="A4460">
        <v>4460</v>
      </c>
      <c r="B4460" s="2">
        <f t="shared" si="69"/>
        <v>177433072000</v>
      </c>
    </row>
    <row r="4461" spans="1:2">
      <c r="A4461">
        <v>4461</v>
      </c>
      <c r="B4461" s="2">
        <f t="shared" si="69"/>
        <v>177552448362</v>
      </c>
    </row>
    <row r="4462" spans="1:2">
      <c r="A4462">
        <v>4462</v>
      </c>
      <c r="B4462" s="2">
        <f t="shared" si="69"/>
        <v>177671878256</v>
      </c>
    </row>
    <row r="4463" spans="1:2">
      <c r="A4463">
        <v>4463</v>
      </c>
      <c r="B4463" s="2">
        <f t="shared" si="69"/>
        <v>177791361694</v>
      </c>
    </row>
    <row r="4464" spans="1:2">
      <c r="A4464">
        <v>4464</v>
      </c>
      <c r="B4464" s="2">
        <f t="shared" si="69"/>
        <v>177910898688</v>
      </c>
    </row>
    <row r="4465" spans="1:2">
      <c r="A4465">
        <v>4465</v>
      </c>
      <c r="B4465" s="2">
        <f t="shared" si="69"/>
        <v>178030489250</v>
      </c>
    </row>
    <row r="4466" spans="1:2">
      <c r="A4466">
        <v>4466</v>
      </c>
      <c r="B4466" s="2">
        <f t="shared" si="69"/>
        <v>178150133392</v>
      </c>
    </row>
    <row r="4467" spans="1:2">
      <c r="A4467">
        <v>4467</v>
      </c>
      <c r="B4467" s="2">
        <f t="shared" si="69"/>
        <v>178269831126</v>
      </c>
    </row>
    <row r="4468" spans="1:2">
      <c r="A4468">
        <v>4468</v>
      </c>
      <c r="B4468" s="2">
        <f t="shared" si="69"/>
        <v>178389582464</v>
      </c>
    </row>
    <row r="4469" spans="1:2">
      <c r="A4469">
        <v>4469</v>
      </c>
      <c r="B4469" s="2">
        <f t="shared" si="69"/>
        <v>178509387418</v>
      </c>
    </row>
    <row r="4470" spans="1:2">
      <c r="A4470">
        <v>4470</v>
      </c>
      <c r="B4470" s="2">
        <f t="shared" si="69"/>
        <v>178629246000</v>
      </c>
    </row>
    <row r="4471" spans="1:2">
      <c r="A4471">
        <v>4471</v>
      </c>
      <c r="B4471" s="2">
        <f t="shared" si="69"/>
        <v>178749158222</v>
      </c>
    </row>
    <row r="4472" spans="1:2">
      <c r="A4472">
        <v>4472</v>
      </c>
      <c r="B4472" s="2">
        <f t="shared" si="69"/>
        <v>178869124096</v>
      </c>
    </row>
    <row r="4473" spans="1:2">
      <c r="A4473">
        <v>4473</v>
      </c>
      <c r="B4473" s="2">
        <f t="shared" si="69"/>
        <v>178989143634</v>
      </c>
    </row>
    <row r="4474" spans="1:2">
      <c r="A4474">
        <v>4474</v>
      </c>
      <c r="B4474" s="2">
        <f t="shared" si="69"/>
        <v>179109216848</v>
      </c>
    </row>
    <row r="4475" spans="1:2">
      <c r="A4475">
        <v>4475</v>
      </c>
      <c r="B4475" s="2">
        <f t="shared" si="69"/>
        <v>179229343750</v>
      </c>
    </row>
    <row r="4476" spans="1:2">
      <c r="A4476">
        <v>4476</v>
      </c>
      <c r="B4476" s="2">
        <f t="shared" si="69"/>
        <v>179349524352</v>
      </c>
    </row>
    <row r="4477" spans="1:2">
      <c r="A4477">
        <v>4477</v>
      </c>
      <c r="B4477" s="2">
        <f t="shared" si="69"/>
        <v>179469758666</v>
      </c>
    </row>
    <row r="4478" spans="1:2">
      <c r="A4478">
        <v>4478</v>
      </c>
      <c r="B4478" s="2">
        <f t="shared" si="69"/>
        <v>179590046704</v>
      </c>
    </row>
    <row r="4479" spans="1:2">
      <c r="A4479">
        <v>4479</v>
      </c>
      <c r="B4479" s="2">
        <f t="shared" si="69"/>
        <v>179710388478</v>
      </c>
    </row>
    <row r="4480" spans="1:2">
      <c r="A4480">
        <v>4480</v>
      </c>
      <c r="B4480" s="2">
        <f t="shared" si="69"/>
        <v>179830784000</v>
      </c>
    </row>
    <row r="4481" spans="1:2">
      <c r="A4481">
        <v>4481</v>
      </c>
      <c r="B4481" s="2">
        <f t="shared" si="69"/>
        <v>179951233282</v>
      </c>
    </row>
    <row r="4482" spans="1:2">
      <c r="A4482">
        <v>4482</v>
      </c>
      <c r="B4482" s="2">
        <f t="shared" si="69"/>
        <v>180071736336</v>
      </c>
    </row>
    <row r="4483" spans="1:2">
      <c r="A4483">
        <v>4483</v>
      </c>
      <c r="B4483" s="2">
        <f t="shared" ref="B4483:B4546" si="70">((A4483*A4483)+(A4483*A4483))*A4483</f>
        <v>180192293174</v>
      </c>
    </row>
    <row r="4484" spans="1:2">
      <c r="A4484">
        <v>4484</v>
      </c>
      <c r="B4484" s="2">
        <f t="shared" si="70"/>
        <v>180312903808</v>
      </c>
    </row>
    <row r="4485" spans="1:2">
      <c r="A4485">
        <v>4485</v>
      </c>
      <c r="B4485" s="2">
        <f t="shared" si="70"/>
        <v>180433568250</v>
      </c>
    </row>
    <row r="4486" spans="1:2">
      <c r="A4486">
        <v>4486</v>
      </c>
      <c r="B4486" s="2">
        <f t="shared" si="70"/>
        <v>180554286512</v>
      </c>
    </row>
    <row r="4487" spans="1:2">
      <c r="A4487">
        <v>4487</v>
      </c>
      <c r="B4487" s="2">
        <f t="shared" si="70"/>
        <v>180675058606</v>
      </c>
    </row>
    <row r="4488" spans="1:2">
      <c r="A4488">
        <v>4488</v>
      </c>
      <c r="B4488" s="2">
        <f t="shared" si="70"/>
        <v>180795884544</v>
      </c>
    </row>
    <row r="4489" spans="1:2">
      <c r="A4489">
        <v>4489</v>
      </c>
      <c r="B4489" s="2">
        <f t="shared" si="70"/>
        <v>180916764338</v>
      </c>
    </row>
    <row r="4490" spans="1:2">
      <c r="A4490">
        <v>4490</v>
      </c>
      <c r="B4490" s="2">
        <f t="shared" si="70"/>
        <v>181037698000</v>
      </c>
    </row>
    <row r="4491" spans="1:2">
      <c r="A4491">
        <v>4491</v>
      </c>
      <c r="B4491" s="2">
        <f t="shared" si="70"/>
        <v>181158685542</v>
      </c>
    </row>
    <row r="4492" spans="1:2">
      <c r="A4492">
        <v>4492</v>
      </c>
      <c r="B4492" s="2">
        <f t="shared" si="70"/>
        <v>181279726976</v>
      </c>
    </row>
    <row r="4493" spans="1:2">
      <c r="A4493">
        <v>4493</v>
      </c>
      <c r="B4493" s="2">
        <f t="shared" si="70"/>
        <v>181400822314</v>
      </c>
    </row>
    <row r="4494" spans="1:2">
      <c r="A4494">
        <v>4494</v>
      </c>
      <c r="B4494" s="2">
        <f t="shared" si="70"/>
        <v>181521971568</v>
      </c>
    </row>
    <row r="4495" spans="1:2">
      <c r="A4495">
        <v>4495</v>
      </c>
      <c r="B4495" s="2">
        <f t="shared" si="70"/>
        <v>181643174750</v>
      </c>
    </row>
    <row r="4496" spans="1:2">
      <c r="A4496">
        <v>4496</v>
      </c>
      <c r="B4496" s="2">
        <f t="shared" si="70"/>
        <v>181764431872</v>
      </c>
    </row>
    <row r="4497" spans="1:2">
      <c r="A4497">
        <v>4497</v>
      </c>
      <c r="B4497" s="2">
        <f t="shared" si="70"/>
        <v>181885742946</v>
      </c>
    </row>
    <row r="4498" spans="1:2">
      <c r="A4498">
        <v>4498</v>
      </c>
      <c r="B4498" s="2">
        <f t="shared" si="70"/>
        <v>182007107984</v>
      </c>
    </row>
    <row r="4499" spans="1:2">
      <c r="A4499">
        <v>4499</v>
      </c>
      <c r="B4499" s="2">
        <f t="shared" si="70"/>
        <v>182128526998</v>
      </c>
    </row>
    <row r="4500" spans="1:2">
      <c r="A4500">
        <v>4500</v>
      </c>
      <c r="B4500" s="2">
        <f t="shared" si="70"/>
        <v>182250000000</v>
      </c>
    </row>
    <row r="4501" spans="1:2">
      <c r="A4501">
        <v>4501</v>
      </c>
      <c r="B4501" s="2">
        <f t="shared" si="70"/>
        <v>182371527002</v>
      </c>
    </row>
    <row r="4502" spans="1:2">
      <c r="A4502">
        <v>4502</v>
      </c>
      <c r="B4502" s="2">
        <f t="shared" si="70"/>
        <v>182493108016</v>
      </c>
    </row>
    <row r="4503" spans="1:2">
      <c r="A4503">
        <v>4503</v>
      </c>
      <c r="B4503" s="2">
        <f t="shared" si="70"/>
        <v>182614743054</v>
      </c>
    </row>
    <row r="4504" spans="1:2">
      <c r="A4504">
        <v>4504</v>
      </c>
      <c r="B4504" s="2">
        <f t="shared" si="70"/>
        <v>182736432128</v>
      </c>
    </row>
    <row r="4505" spans="1:2">
      <c r="A4505">
        <v>4505</v>
      </c>
      <c r="B4505" s="2">
        <f t="shared" si="70"/>
        <v>182858175250</v>
      </c>
    </row>
    <row r="4506" spans="1:2">
      <c r="A4506">
        <v>4506</v>
      </c>
      <c r="B4506" s="2">
        <f t="shared" si="70"/>
        <v>182979972432</v>
      </c>
    </row>
    <row r="4507" spans="1:2">
      <c r="A4507">
        <v>4507</v>
      </c>
      <c r="B4507" s="2">
        <f t="shared" si="70"/>
        <v>183101823686</v>
      </c>
    </row>
    <row r="4508" spans="1:2">
      <c r="A4508">
        <v>4508</v>
      </c>
      <c r="B4508" s="2">
        <f t="shared" si="70"/>
        <v>183223729024</v>
      </c>
    </row>
    <row r="4509" spans="1:2">
      <c r="A4509">
        <v>4509</v>
      </c>
      <c r="B4509" s="2">
        <f t="shared" si="70"/>
        <v>183345688458</v>
      </c>
    </row>
    <row r="4510" spans="1:2">
      <c r="A4510">
        <v>4510</v>
      </c>
      <c r="B4510" s="2">
        <f t="shared" si="70"/>
        <v>183467702000</v>
      </c>
    </row>
    <row r="4511" spans="1:2">
      <c r="A4511">
        <v>4511</v>
      </c>
      <c r="B4511" s="2">
        <f t="shared" si="70"/>
        <v>183589769662</v>
      </c>
    </row>
    <row r="4512" spans="1:2">
      <c r="A4512">
        <v>4512</v>
      </c>
      <c r="B4512" s="2">
        <f t="shared" si="70"/>
        <v>183711891456</v>
      </c>
    </row>
    <row r="4513" spans="1:2">
      <c r="A4513">
        <v>4513</v>
      </c>
      <c r="B4513" s="2">
        <f t="shared" si="70"/>
        <v>183834067394</v>
      </c>
    </row>
    <row r="4514" spans="1:2">
      <c r="A4514">
        <v>4514</v>
      </c>
      <c r="B4514" s="2">
        <f t="shared" si="70"/>
        <v>183956297488</v>
      </c>
    </row>
    <row r="4515" spans="1:2">
      <c r="A4515">
        <v>4515</v>
      </c>
      <c r="B4515" s="2">
        <f t="shared" si="70"/>
        <v>184078581750</v>
      </c>
    </row>
    <row r="4516" spans="1:2">
      <c r="A4516">
        <v>4516</v>
      </c>
      <c r="B4516" s="2">
        <f t="shared" si="70"/>
        <v>184200920192</v>
      </c>
    </row>
    <row r="4517" spans="1:2">
      <c r="A4517">
        <v>4517</v>
      </c>
      <c r="B4517" s="2">
        <f t="shared" si="70"/>
        <v>184323312826</v>
      </c>
    </row>
    <row r="4518" spans="1:2">
      <c r="A4518">
        <v>4518</v>
      </c>
      <c r="B4518" s="2">
        <f t="shared" si="70"/>
        <v>184445759664</v>
      </c>
    </row>
    <row r="4519" spans="1:2">
      <c r="A4519">
        <v>4519</v>
      </c>
      <c r="B4519" s="2">
        <f t="shared" si="70"/>
        <v>184568260718</v>
      </c>
    </row>
    <row r="4520" spans="1:2">
      <c r="A4520">
        <v>4520</v>
      </c>
      <c r="B4520" s="2">
        <f t="shared" si="70"/>
        <v>184690816000</v>
      </c>
    </row>
    <row r="4521" spans="1:2">
      <c r="A4521">
        <v>4521</v>
      </c>
      <c r="B4521" s="2">
        <f t="shared" si="70"/>
        <v>184813425522</v>
      </c>
    </row>
    <row r="4522" spans="1:2">
      <c r="A4522">
        <v>4522</v>
      </c>
      <c r="B4522" s="2">
        <f t="shared" si="70"/>
        <v>184936089296</v>
      </c>
    </row>
    <row r="4523" spans="1:2">
      <c r="A4523">
        <v>4523</v>
      </c>
      <c r="B4523" s="2">
        <f t="shared" si="70"/>
        <v>185058807334</v>
      </c>
    </row>
    <row r="4524" spans="1:2">
      <c r="A4524">
        <v>4524</v>
      </c>
      <c r="B4524" s="2">
        <f t="shared" si="70"/>
        <v>185181579648</v>
      </c>
    </row>
    <row r="4525" spans="1:2">
      <c r="A4525">
        <v>4525</v>
      </c>
      <c r="B4525" s="2">
        <f t="shared" si="70"/>
        <v>185304406250</v>
      </c>
    </row>
    <row r="4526" spans="1:2">
      <c r="A4526">
        <v>4526</v>
      </c>
      <c r="B4526" s="2">
        <f t="shared" si="70"/>
        <v>185427287152</v>
      </c>
    </row>
    <row r="4527" spans="1:2">
      <c r="A4527">
        <v>4527</v>
      </c>
      <c r="B4527" s="2">
        <f t="shared" si="70"/>
        <v>185550222366</v>
      </c>
    </row>
    <row r="4528" spans="1:2">
      <c r="A4528">
        <v>4528</v>
      </c>
      <c r="B4528" s="2">
        <f t="shared" si="70"/>
        <v>185673211904</v>
      </c>
    </row>
    <row r="4529" spans="1:2">
      <c r="A4529">
        <v>4529</v>
      </c>
      <c r="B4529" s="2">
        <f t="shared" si="70"/>
        <v>185796255778</v>
      </c>
    </row>
    <row r="4530" spans="1:2">
      <c r="A4530">
        <v>4530</v>
      </c>
      <c r="B4530" s="2">
        <f t="shared" si="70"/>
        <v>185919354000</v>
      </c>
    </row>
    <row r="4531" spans="1:2">
      <c r="A4531">
        <v>4531</v>
      </c>
      <c r="B4531" s="2">
        <f t="shared" si="70"/>
        <v>186042506582</v>
      </c>
    </row>
    <row r="4532" spans="1:2">
      <c r="A4532">
        <v>4532</v>
      </c>
      <c r="B4532" s="2">
        <f t="shared" si="70"/>
        <v>186165713536</v>
      </c>
    </row>
    <row r="4533" spans="1:2">
      <c r="A4533">
        <v>4533</v>
      </c>
      <c r="B4533" s="2">
        <f t="shared" si="70"/>
        <v>186288974874</v>
      </c>
    </row>
    <row r="4534" spans="1:2">
      <c r="A4534">
        <v>4534</v>
      </c>
      <c r="B4534" s="2">
        <f t="shared" si="70"/>
        <v>186412290608</v>
      </c>
    </row>
    <row r="4535" spans="1:2">
      <c r="A4535">
        <v>4535</v>
      </c>
      <c r="B4535" s="2">
        <f t="shared" si="70"/>
        <v>186535660750</v>
      </c>
    </row>
    <row r="4536" spans="1:2">
      <c r="A4536">
        <v>4536</v>
      </c>
      <c r="B4536" s="2">
        <f t="shared" si="70"/>
        <v>186659085312</v>
      </c>
    </row>
    <row r="4537" spans="1:2">
      <c r="A4537">
        <v>4537</v>
      </c>
      <c r="B4537" s="2">
        <f t="shared" si="70"/>
        <v>186782564306</v>
      </c>
    </row>
    <row r="4538" spans="1:2">
      <c r="A4538">
        <v>4538</v>
      </c>
      <c r="B4538" s="2">
        <f t="shared" si="70"/>
        <v>186906097744</v>
      </c>
    </row>
    <row r="4539" spans="1:2">
      <c r="A4539">
        <v>4539</v>
      </c>
      <c r="B4539" s="2">
        <f t="shared" si="70"/>
        <v>187029685638</v>
      </c>
    </row>
    <row r="4540" spans="1:2">
      <c r="A4540">
        <v>4540</v>
      </c>
      <c r="B4540" s="2">
        <f t="shared" si="70"/>
        <v>187153328000</v>
      </c>
    </row>
    <row r="4541" spans="1:2">
      <c r="A4541">
        <v>4541</v>
      </c>
      <c r="B4541" s="2">
        <f t="shared" si="70"/>
        <v>187277024842</v>
      </c>
    </row>
    <row r="4542" spans="1:2">
      <c r="A4542">
        <v>4542</v>
      </c>
      <c r="B4542" s="2">
        <f t="shared" si="70"/>
        <v>187400776176</v>
      </c>
    </row>
    <row r="4543" spans="1:2">
      <c r="A4543">
        <v>4543</v>
      </c>
      <c r="B4543" s="2">
        <f t="shared" si="70"/>
        <v>187524582014</v>
      </c>
    </row>
    <row r="4544" spans="1:2">
      <c r="A4544">
        <v>4544</v>
      </c>
      <c r="B4544" s="2">
        <f t="shared" si="70"/>
        <v>187648442368</v>
      </c>
    </row>
    <row r="4545" spans="1:2">
      <c r="A4545">
        <v>4545</v>
      </c>
      <c r="B4545" s="2">
        <f t="shared" si="70"/>
        <v>187772357250</v>
      </c>
    </row>
    <row r="4546" spans="1:2">
      <c r="A4546">
        <v>4546</v>
      </c>
      <c r="B4546" s="2">
        <f t="shared" si="70"/>
        <v>187896326672</v>
      </c>
    </row>
    <row r="4547" spans="1:2">
      <c r="A4547">
        <v>4547</v>
      </c>
      <c r="B4547" s="2">
        <f t="shared" ref="B4547:B4610" si="71">((A4547*A4547)+(A4547*A4547))*A4547</f>
        <v>188020350646</v>
      </c>
    </row>
    <row r="4548" spans="1:2">
      <c r="A4548">
        <v>4548</v>
      </c>
      <c r="B4548" s="2">
        <f t="shared" si="71"/>
        <v>188144429184</v>
      </c>
    </row>
    <row r="4549" spans="1:2">
      <c r="A4549">
        <v>4549</v>
      </c>
      <c r="B4549" s="2">
        <f t="shared" si="71"/>
        <v>188268562298</v>
      </c>
    </row>
    <row r="4550" spans="1:2">
      <c r="A4550">
        <v>4550</v>
      </c>
      <c r="B4550" s="2">
        <f t="shared" si="71"/>
        <v>188392750000</v>
      </c>
    </row>
    <row r="4551" spans="1:2">
      <c r="A4551">
        <v>4551</v>
      </c>
      <c r="B4551" s="2">
        <f t="shared" si="71"/>
        <v>188516992302</v>
      </c>
    </row>
    <row r="4552" spans="1:2">
      <c r="A4552">
        <v>4552</v>
      </c>
      <c r="B4552" s="2">
        <f t="shared" si="71"/>
        <v>188641289216</v>
      </c>
    </row>
    <row r="4553" spans="1:2">
      <c r="A4553">
        <v>4553</v>
      </c>
      <c r="B4553" s="2">
        <f t="shared" si="71"/>
        <v>188765640754</v>
      </c>
    </row>
    <row r="4554" spans="1:2">
      <c r="A4554">
        <v>4554</v>
      </c>
      <c r="B4554" s="2">
        <f t="shared" si="71"/>
        <v>188890046928</v>
      </c>
    </row>
    <row r="4555" spans="1:2">
      <c r="A4555">
        <v>4555</v>
      </c>
      <c r="B4555" s="2">
        <f t="shared" si="71"/>
        <v>189014507750</v>
      </c>
    </row>
    <row r="4556" spans="1:2">
      <c r="A4556">
        <v>4556</v>
      </c>
      <c r="B4556" s="2">
        <f t="shared" si="71"/>
        <v>189139023232</v>
      </c>
    </row>
    <row r="4557" spans="1:2">
      <c r="A4557">
        <v>4557</v>
      </c>
      <c r="B4557" s="2">
        <f t="shared" si="71"/>
        <v>189263593386</v>
      </c>
    </row>
    <row r="4558" spans="1:2">
      <c r="A4558">
        <v>4558</v>
      </c>
      <c r="B4558" s="2">
        <f t="shared" si="71"/>
        <v>189388218224</v>
      </c>
    </row>
    <row r="4559" spans="1:2">
      <c r="A4559">
        <v>4559</v>
      </c>
      <c r="B4559" s="2">
        <f t="shared" si="71"/>
        <v>189512897758</v>
      </c>
    </row>
    <row r="4560" spans="1:2">
      <c r="A4560">
        <v>4560</v>
      </c>
      <c r="B4560" s="2">
        <f t="shared" si="71"/>
        <v>189637632000</v>
      </c>
    </row>
    <row r="4561" spans="1:2">
      <c r="A4561">
        <v>4561</v>
      </c>
      <c r="B4561" s="2">
        <f t="shared" si="71"/>
        <v>189762420962</v>
      </c>
    </row>
    <row r="4562" spans="1:2">
      <c r="A4562">
        <v>4562</v>
      </c>
      <c r="B4562" s="2">
        <f t="shared" si="71"/>
        <v>189887264656</v>
      </c>
    </row>
    <row r="4563" spans="1:2">
      <c r="A4563">
        <v>4563</v>
      </c>
      <c r="B4563" s="2">
        <f t="shared" si="71"/>
        <v>190012163094</v>
      </c>
    </row>
    <row r="4564" spans="1:2">
      <c r="A4564">
        <v>4564</v>
      </c>
      <c r="B4564" s="2">
        <f t="shared" si="71"/>
        <v>190137116288</v>
      </c>
    </row>
    <row r="4565" spans="1:2">
      <c r="A4565">
        <v>4565</v>
      </c>
      <c r="B4565" s="2">
        <f t="shared" si="71"/>
        <v>190262124250</v>
      </c>
    </row>
    <row r="4566" spans="1:2">
      <c r="A4566">
        <v>4566</v>
      </c>
      <c r="B4566" s="2">
        <f t="shared" si="71"/>
        <v>190387186992</v>
      </c>
    </row>
    <row r="4567" spans="1:2">
      <c r="A4567">
        <v>4567</v>
      </c>
      <c r="B4567" s="2">
        <f t="shared" si="71"/>
        <v>190512304526</v>
      </c>
    </row>
    <row r="4568" spans="1:2">
      <c r="A4568">
        <v>4568</v>
      </c>
      <c r="B4568" s="2">
        <f t="shared" si="71"/>
        <v>190637476864</v>
      </c>
    </row>
    <row r="4569" spans="1:2">
      <c r="A4569">
        <v>4569</v>
      </c>
      <c r="B4569" s="2">
        <f t="shared" si="71"/>
        <v>190762704018</v>
      </c>
    </row>
    <row r="4570" spans="1:2">
      <c r="A4570">
        <v>4570</v>
      </c>
      <c r="B4570" s="2">
        <f t="shared" si="71"/>
        <v>190887986000</v>
      </c>
    </row>
    <row r="4571" spans="1:2">
      <c r="A4571">
        <v>4571</v>
      </c>
      <c r="B4571" s="2">
        <f t="shared" si="71"/>
        <v>191013322822</v>
      </c>
    </row>
    <row r="4572" spans="1:2">
      <c r="A4572">
        <v>4572</v>
      </c>
      <c r="B4572" s="2">
        <f t="shared" si="71"/>
        <v>191138714496</v>
      </c>
    </row>
    <row r="4573" spans="1:2">
      <c r="A4573">
        <v>4573</v>
      </c>
      <c r="B4573" s="2">
        <f t="shared" si="71"/>
        <v>191264161034</v>
      </c>
    </row>
    <row r="4574" spans="1:2">
      <c r="A4574">
        <v>4574</v>
      </c>
      <c r="B4574" s="2">
        <f t="shared" si="71"/>
        <v>191389662448</v>
      </c>
    </row>
    <row r="4575" spans="1:2">
      <c r="A4575">
        <v>4575</v>
      </c>
      <c r="B4575" s="2">
        <f t="shared" si="71"/>
        <v>191515218750</v>
      </c>
    </row>
    <row r="4576" spans="1:2">
      <c r="A4576">
        <v>4576</v>
      </c>
      <c r="B4576" s="2">
        <f t="shared" si="71"/>
        <v>191640829952</v>
      </c>
    </row>
    <row r="4577" spans="1:2">
      <c r="A4577">
        <v>4577</v>
      </c>
      <c r="B4577" s="2">
        <f t="shared" si="71"/>
        <v>191766496066</v>
      </c>
    </row>
    <row r="4578" spans="1:2">
      <c r="A4578">
        <v>4578</v>
      </c>
      <c r="B4578" s="2">
        <f t="shared" si="71"/>
        <v>191892217104</v>
      </c>
    </row>
    <row r="4579" spans="1:2">
      <c r="A4579">
        <v>4579</v>
      </c>
      <c r="B4579" s="2">
        <f t="shared" si="71"/>
        <v>192017993078</v>
      </c>
    </row>
    <row r="4580" spans="1:2">
      <c r="A4580">
        <v>4580</v>
      </c>
      <c r="B4580" s="2">
        <f t="shared" si="71"/>
        <v>192143824000</v>
      </c>
    </row>
    <row r="4581" spans="1:2">
      <c r="A4581">
        <v>4581</v>
      </c>
      <c r="B4581" s="2">
        <f t="shared" si="71"/>
        <v>192269709882</v>
      </c>
    </row>
    <row r="4582" spans="1:2">
      <c r="A4582">
        <v>4582</v>
      </c>
      <c r="B4582" s="2">
        <f t="shared" si="71"/>
        <v>192395650736</v>
      </c>
    </row>
    <row r="4583" spans="1:2">
      <c r="A4583">
        <v>4583</v>
      </c>
      <c r="B4583" s="2">
        <f t="shared" si="71"/>
        <v>192521646574</v>
      </c>
    </row>
    <row r="4584" spans="1:2">
      <c r="A4584">
        <v>4584</v>
      </c>
      <c r="B4584" s="2">
        <f t="shared" si="71"/>
        <v>192647697408</v>
      </c>
    </row>
    <row r="4585" spans="1:2">
      <c r="A4585">
        <v>4585</v>
      </c>
      <c r="B4585" s="2">
        <f t="shared" si="71"/>
        <v>192773803250</v>
      </c>
    </row>
    <row r="4586" spans="1:2">
      <c r="A4586">
        <v>4586</v>
      </c>
      <c r="B4586" s="2">
        <f t="shared" si="71"/>
        <v>192899964112</v>
      </c>
    </row>
    <row r="4587" spans="1:2">
      <c r="A4587">
        <v>4587</v>
      </c>
      <c r="B4587" s="2">
        <f t="shared" si="71"/>
        <v>193026180006</v>
      </c>
    </row>
    <row r="4588" spans="1:2">
      <c r="A4588">
        <v>4588</v>
      </c>
      <c r="B4588" s="2">
        <f t="shared" si="71"/>
        <v>193152450944</v>
      </c>
    </row>
    <row r="4589" spans="1:2">
      <c r="A4589">
        <v>4589</v>
      </c>
      <c r="B4589" s="2">
        <f t="shared" si="71"/>
        <v>193278776938</v>
      </c>
    </row>
    <row r="4590" spans="1:2">
      <c r="A4590">
        <v>4590</v>
      </c>
      <c r="B4590" s="2">
        <f t="shared" si="71"/>
        <v>193405158000</v>
      </c>
    </row>
    <row r="4591" spans="1:2">
      <c r="A4591">
        <v>4591</v>
      </c>
      <c r="B4591" s="2">
        <f t="shared" si="71"/>
        <v>193531594142</v>
      </c>
    </row>
    <row r="4592" spans="1:2">
      <c r="A4592">
        <v>4592</v>
      </c>
      <c r="B4592" s="2">
        <f t="shared" si="71"/>
        <v>193658085376</v>
      </c>
    </row>
    <row r="4593" spans="1:2">
      <c r="A4593">
        <v>4593</v>
      </c>
      <c r="B4593" s="2">
        <f t="shared" si="71"/>
        <v>193784631714</v>
      </c>
    </row>
    <row r="4594" spans="1:2">
      <c r="A4594">
        <v>4594</v>
      </c>
      <c r="B4594" s="2">
        <f t="shared" si="71"/>
        <v>193911233168</v>
      </c>
    </row>
    <row r="4595" spans="1:2">
      <c r="A4595">
        <v>4595</v>
      </c>
      <c r="B4595" s="2">
        <f t="shared" si="71"/>
        <v>194037889750</v>
      </c>
    </row>
    <row r="4596" spans="1:2">
      <c r="A4596">
        <v>4596</v>
      </c>
      <c r="B4596" s="2">
        <f t="shared" si="71"/>
        <v>194164601472</v>
      </c>
    </row>
    <row r="4597" spans="1:2">
      <c r="A4597">
        <v>4597</v>
      </c>
      <c r="B4597" s="2">
        <f t="shared" si="71"/>
        <v>194291368346</v>
      </c>
    </row>
    <row r="4598" spans="1:2">
      <c r="A4598">
        <v>4598</v>
      </c>
      <c r="B4598" s="2">
        <f t="shared" si="71"/>
        <v>194418190384</v>
      </c>
    </row>
    <row r="4599" spans="1:2">
      <c r="A4599">
        <v>4599</v>
      </c>
      <c r="B4599" s="2">
        <f t="shared" si="71"/>
        <v>194545067598</v>
      </c>
    </row>
    <row r="4600" spans="1:2">
      <c r="A4600">
        <v>4600</v>
      </c>
      <c r="B4600" s="2">
        <f t="shared" si="71"/>
        <v>194672000000</v>
      </c>
    </row>
    <row r="4601" spans="1:2">
      <c r="A4601">
        <v>4601</v>
      </c>
      <c r="B4601" s="2">
        <f t="shared" si="71"/>
        <v>194798987602</v>
      </c>
    </row>
    <row r="4602" spans="1:2">
      <c r="A4602">
        <v>4602</v>
      </c>
      <c r="B4602" s="2">
        <f t="shared" si="71"/>
        <v>194926030416</v>
      </c>
    </row>
    <row r="4603" spans="1:2">
      <c r="A4603">
        <v>4603</v>
      </c>
      <c r="B4603" s="2">
        <f t="shared" si="71"/>
        <v>195053128454</v>
      </c>
    </row>
    <row r="4604" spans="1:2">
      <c r="A4604">
        <v>4604</v>
      </c>
      <c r="B4604" s="2">
        <f t="shared" si="71"/>
        <v>195180281728</v>
      </c>
    </row>
    <row r="4605" spans="1:2">
      <c r="A4605">
        <v>4605</v>
      </c>
      <c r="B4605" s="2">
        <f t="shared" si="71"/>
        <v>195307490250</v>
      </c>
    </row>
    <row r="4606" spans="1:2">
      <c r="A4606">
        <v>4606</v>
      </c>
      <c r="B4606" s="2">
        <f t="shared" si="71"/>
        <v>195434754032</v>
      </c>
    </row>
    <row r="4607" spans="1:2">
      <c r="A4607">
        <v>4607</v>
      </c>
      <c r="B4607" s="2">
        <f t="shared" si="71"/>
        <v>195562073086</v>
      </c>
    </row>
    <row r="4608" spans="1:2">
      <c r="A4608">
        <v>4608</v>
      </c>
      <c r="B4608" s="2">
        <f t="shared" si="71"/>
        <v>195689447424</v>
      </c>
    </row>
    <row r="4609" spans="1:2">
      <c r="A4609">
        <v>4609</v>
      </c>
      <c r="B4609" s="2">
        <f t="shared" si="71"/>
        <v>195816877058</v>
      </c>
    </row>
    <row r="4610" spans="1:2">
      <c r="A4610">
        <v>4610</v>
      </c>
      <c r="B4610" s="2">
        <f t="shared" si="71"/>
        <v>195944362000</v>
      </c>
    </row>
    <row r="4611" spans="1:2">
      <c r="A4611">
        <v>4611</v>
      </c>
      <c r="B4611" s="2">
        <f t="shared" ref="B4611:B4674" si="72">((A4611*A4611)+(A4611*A4611))*A4611</f>
        <v>196071902262</v>
      </c>
    </row>
    <row r="4612" spans="1:2">
      <c r="A4612">
        <v>4612</v>
      </c>
      <c r="B4612" s="2">
        <f t="shared" si="72"/>
        <v>196199497856</v>
      </c>
    </row>
    <row r="4613" spans="1:2">
      <c r="A4613">
        <v>4613</v>
      </c>
      <c r="B4613" s="2">
        <f t="shared" si="72"/>
        <v>196327148794</v>
      </c>
    </row>
    <row r="4614" spans="1:2">
      <c r="A4614">
        <v>4614</v>
      </c>
      <c r="B4614" s="2">
        <f t="shared" si="72"/>
        <v>196454855088</v>
      </c>
    </row>
    <row r="4615" spans="1:2">
      <c r="A4615">
        <v>4615</v>
      </c>
      <c r="B4615" s="2">
        <f t="shared" si="72"/>
        <v>196582616750</v>
      </c>
    </row>
    <row r="4616" spans="1:2">
      <c r="A4616">
        <v>4616</v>
      </c>
      <c r="B4616" s="2">
        <f t="shared" si="72"/>
        <v>196710433792</v>
      </c>
    </row>
    <row r="4617" spans="1:2">
      <c r="A4617">
        <v>4617</v>
      </c>
      <c r="B4617" s="2">
        <f t="shared" si="72"/>
        <v>196838306226</v>
      </c>
    </row>
    <row r="4618" spans="1:2">
      <c r="A4618">
        <v>4618</v>
      </c>
      <c r="B4618" s="2">
        <f t="shared" si="72"/>
        <v>196966234064</v>
      </c>
    </row>
    <row r="4619" spans="1:2">
      <c r="A4619">
        <v>4619</v>
      </c>
      <c r="B4619" s="2">
        <f t="shared" si="72"/>
        <v>197094217318</v>
      </c>
    </row>
    <row r="4620" spans="1:2">
      <c r="A4620">
        <v>4620</v>
      </c>
      <c r="B4620" s="2">
        <f t="shared" si="72"/>
        <v>197222256000</v>
      </c>
    </row>
    <row r="4621" spans="1:2">
      <c r="A4621">
        <v>4621</v>
      </c>
      <c r="B4621" s="2">
        <f t="shared" si="72"/>
        <v>197350350122</v>
      </c>
    </row>
    <row r="4622" spans="1:2">
      <c r="A4622">
        <v>4622</v>
      </c>
      <c r="B4622" s="2">
        <f t="shared" si="72"/>
        <v>197478499696</v>
      </c>
    </row>
    <row r="4623" spans="1:2">
      <c r="A4623">
        <v>4623</v>
      </c>
      <c r="B4623" s="2">
        <f t="shared" si="72"/>
        <v>197606704734</v>
      </c>
    </row>
    <row r="4624" spans="1:2">
      <c r="A4624">
        <v>4624</v>
      </c>
      <c r="B4624" s="2">
        <f t="shared" si="72"/>
        <v>197734965248</v>
      </c>
    </row>
    <row r="4625" spans="1:2">
      <c r="A4625">
        <v>4625</v>
      </c>
      <c r="B4625" s="2">
        <f t="shared" si="72"/>
        <v>197863281250</v>
      </c>
    </row>
    <row r="4626" spans="1:2">
      <c r="A4626">
        <v>4626</v>
      </c>
      <c r="B4626" s="2">
        <f t="shared" si="72"/>
        <v>197991652752</v>
      </c>
    </row>
    <row r="4627" spans="1:2">
      <c r="A4627">
        <v>4627</v>
      </c>
      <c r="B4627" s="2">
        <f t="shared" si="72"/>
        <v>198120079766</v>
      </c>
    </row>
    <row r="4628" spans="1:2">
      <c r="A4628">
        <v>4628</v>
      </c>
      <c r="B4628" s="2">
        <f t="shared" si="72"/>
        <v>198248562304</v>
      </c>
    </row>
    <row r="4629" spans="1:2">
      <c r="A4629">
        <v>4629</v>
      </c>
      <c r="B4629" s="2">
        <f t="shared" si="72"/>
        <v>198377100378</v>
      </c>
    </row>
    <row r="4630" spans="1:2">
      <c r="A4630">
        <v>4630</v>
      </c>
      <c r="B4630" s="2">
        <f t="shared" si="72"/>
        <v>198505694000</v>
      </c>
    </row>
    <row r="4631" spans="1:2">
      <c r="A4631">
        <v>4631</v>
      </c>
      <c r="B4631" s="2">
        <f t="shared" si="72"/>
        <v>198634343182</v>
      </c>
    </row>
    <row r="4632" spans="1:2">
      <c r="A4632">
        <v>4632</v>
      </c>
      <c r="B4632" s="2">
        <f t="shared" si="72"/>
        <v>198763047936</v>
      </c>
    </row>
    <row r="4633" spans="1:2">
      <c r="A4633">
        <v>4633</v>
      </c>
      <c r="B4633" s="2">
        <f t="shared" si="72"/>
        <v>198891808274</v>
      </c>
    </row>
    <row r="4634" spans="1:2">
      <c r="A4634">
        <v>4634</v>
      </c>
      <c r="B4634" s="2">
        <f t="shared" si="72"/>
        <v>199020624208</v>
      </c>
    </row>
    <row r="4635" spans="1:2">
      <c r="A4635">
        <v>4635</v>
      </c>
      <c r="B4635" s="2">
        <f t="shared" si="72"/>
        <v>199149495750</v>
      </c>
    </row>
    <row r="4636" spans="1:2">
      <c r="A4636">
        <v>4636</v>
      </c>
      <c r="B4636" s="2">
        <f t="shared" si="72"/>
        <v>199278422912</v>
      </c>
    </row>
    <row r="4637" spans="1:2">
      <c r="A4637">
        <v>4637</v>
      </c>
      <c r="B4637" s="2">
        <f t="shared" si="72"/>
        <v>199407405706</v>
      </c>
    </row>
    <row r="4638" spans="1:2">
      <c r="A4638">
        <v>4638</v>
      </c>
      <c r="B4638" s="2">
        <f t="shared" si="72"/>
        <v>199536444144</v>
      </c>
    </row>
    <row r="4639" spans="1:2">
      <c r="A4639">
        <v>4639</v>
      </c>
      <c r="B4639" s="2">
        <f t="shared" si="72"/>
        <v>199665538238</v>
      </c>
    </row>
    <row r="4640" spans="1:2">
      <c r="A4640">
        <v>4640</v>
      </c>
      <c r="B4640" s="2">
        <f t="shared" si="72"/>
        <v>199794688000</v>
      </c>
    </row>
    <row r="4641" spans="1:2">
      <c r="A4641">
        <v>4641</v>
      </c>
      <c r="B4641" s="2">
        <f t="shared" si="72"/>
        <v>199923893442</v>
      </c>
    </row>
    <row r="4642" spans="1:2">
      <c r="A4642">
        <v>4642</v>
      </c>
      <c r="B4642" s="2">
        <f t="shared" si="72"/>
        <v>200053154576</v>
      </c>
    </row>
    <row r="4643" spans="1:2">
      <c r="A4643">
        <v>4643</v>
      </c>
      <c r="B4643" s="2">
        <f t="shared" si="72"/>
        <v>200182471414</v>
      </c>
    </row>
    <row r="4644" spans="1:2">
      <c r="A4644">
        <v>4644</v>
      </c>
      <c r="B4644" s="2">
        <f t="shared" si="72"/>
        <v>200311843968</v>
      </c>
    </row>
    <row r="4645" spans="1:2">
      <c r="A4645">
        <v>4645</v>
      </c>
      <c r="B4645" s="2">
        <f t="shared" si="72"/>
        <v>200441272250</v>
      </c>
    </row>
    <row r="4646" spans="1:2">
      <c r="A4646">
        <v>4646</v>
      </c>
      <c r="B4646" s="2">
        <f t="shared" si="72"/>
        <v>200570756272</v>
      </c>
    </row>
    <row r="4647" spans="1:2">
      <c r="A4647">
        <v>4647</v>
      </c>
      <c r="B4647" s="2">
        <f t="shared" si="72"/>
        <v>200700296046</v>
      </c>
    </row>
    <row r="4648" spans="1:2">
      <c r="A4648">
        <v>4648</v>
      </c>
      <c r="B4648" s="2">
        <f t="shared" si="72"/>
        <v>200829891584</v>
      </c>
    </row>
    <row r="4649" spans="1:2">
      <c r="A4649">
        <v>4649</v>
      </c>
      <c r="B4649" s="2">
        <f t="shared" si="72"/>
        <v>200959542898</v>
      </c>
    </row>
    <row r="4650" spans="1:2">
      <c r="A4650">
        <v>4650</v>
      </c>
      <c r="B4650" s="2">
        <f t="shared" si="72"/>
        <v>201089250000</v>
      </c>
    </row>
    <row r="4651" spans="1:2">
      <c r="A4651">
        <v>4651</v>
      </c>
      <c r="B4651" s="2">
        <f t="shared" si="72"/>
        <v>201219012902</v>
      </c>
    </row>
    <row r="4652" spans="1:2">
      <c r="A4652">
        <v>4652</v>
      </c>
      <c r="B4652" s="2">
        <f t="shared" si="72"/>
        <v>201348831616</v>
      </c>
    </row>
    <row r="4653" spans="1:2">
      <c r="A4653">
        <v>4653</v>
      </c>
      <c r="B4653" s="2">
        <f t="shared" si="72"/>
        <v>201478706154</v>
      </c>
    </row>
    <row r="4654" spans="1:2">
      <c r="A4654">
        <v>4654</v>
      </c>
      <c r="B4654" s="2">
        <f t="shared" si="72"/>
        <v>201608636528</v>
      </c>
    </row>
    <row r="4655" spans="1:2">
      <c r="A4655">
        <v>4655</v>
      </c>
      <c r="B4655" s="2">
        <f t="shared" si="72"/>
        <v>201738622750</v>
      </c>
    </row>
    <row r="4656" spans="1:2">
      <c r="A4656">
        <v>4656</v>
      </c>
      <c r="B4656" s="2">
        <f t="shared" si="72"/>
        <v>201868664832</v>
      </c>
    </row>
    <row r="4657" spans="1:2">
      <c r="A4657">
        <v>4657</v>
      </c>
      <c r="B4657" s="2">
        <f t="shared" si="72"/>
        <v>201998762786</v>
      </c>
    </row>
    <row r="4658" spans="1:2">
      <c r="A4658">
        <v>4658</v>
      </c>
      <c r="B4658" s="2">
        <f t="shared" si="72"/>
        <v>202128916624</v>
      </c>
    </row>
    <row r="4659" spans="1:2">
      <c r="A4659">
        <v>4659</v>
      </c>
      <c r="B4659" s="2">
        <f t="shared" si="72"/>
        <v>202259126358</v>
      </c>
    </row>
    <row r="4660" spans="1:2">
      <c r="A4660">
        <v>4660</v>
      </c>
      <c r="B4660" s="2">
        <f t="shared" si="72"/>
        <v>202389392000</v>
      </c>
    </row>
    <row r="4661" spans="1:2">
      <c r="A4661">
        <v>4661</v>
      </c>
      <c r="B4661" s="2">
        <f t="shared" si="72"/>
        <v>202519713562</v>
      </c>
    </row>
    <row r="4662" spans="1:2">
      <c r="A4662">
        <v>4662</v>
      </c>
      <c r="B4662" s="2">
        <f t="shared" si="72"/>
        <v>202650091056</v>
      </c>
    </row>
    <row r="4663" spans="1:2">
      <c r="A4663">
        <v>4663</v>
      </c>
      <c r="B4663" s="2">
        <f t="shared" si="72"/>
        <v>202780524494</v>
      </c>
    </row>
    <row r="4664" spans="1:2">
      <c r="A4664">
        <v>4664</v>
      </c>
      <c r="B4664" s="2">
        <f t="shared" si="72"/>
        <v>202911013888</v>
      </c>
    </row>
    <row r="4665" spans="1:2">
      <c r="A4665">
        <v>4665</v>
      </c>
      <c r="B4665" s="2">
        <f t="shared" si="72"/>
        <v>203041559250</v>
      </c>
    </row>
    <row r="4666" spans="1:2">
      <c r="A4666">
        <v>4666</v>
      </c>
      <c r="B4666" s="2">
        <f t="shared" si="72"/>
        <v>203172160592</v>
      </c>
    </row>
    <row r="4667" spans="1:2">
      <c r="A4667">
        <v>4667</v>
      </c>
      <c r="B4667" s="2">
        <f t="shared" si="72"/>
        <v>203302817926</v>
      </c>
    </row>
    <row r="4668" spans="1:2">
      <c r="A4668">
        <v>4668</v>
      </c>
      <c r="B4668" s="2">
        <f t="shared" si="72"/>
        <v>203433531264</v>
      </c>
    </row>
    <row r="4669" spans="1:2">
      <c r="A4669">
        <v>4669</v>
      </c>
      <c r="B4669" s="2">
        <f t="shared" si="72"/>
        <v>203564300618</v>
      </c>
    </row>
    <row r="4670" spans="1:2">
      <c r="A4670">
        <v>4670</v>
      </c>
      <c r="B4670" s="2">
        <f t="shared" si="72"/>
        <v>203695126000</v>
      </c>
    </row>
    <row r="4671" spans="1:2">
      <c r="A4671">
        <v>4671</v>
      </c>
      <c r="B4671" s="2">
        <f t="shared" si="72"/>
        <v>203826007422</v>
      </c>
    </row>
    <row r="4672" spans="1:2">
      <c r="A4672">
        <v>4672</v>
      </c>
      <c r="B4672" s="2">
        <f t="shared" si="72"/>
        <v>203956944896</v>
      </c>
    </row>
    <row r="4673" spans="1:2">
      <c r="A4673">
        <v>4673</v>
      </c>
      <c r="B4673" s="2">
        <f t="shared" si="72"/>
        <v>204087938434</v>
      </c>
    </row>
    <row r="4674" spans="1:2">
      <c r="A4674">
        <v>4674</v>
      </c>
      <c r="B4674" s="2">
        <f t="shared" si="72"/>
        <v>204218988048</v>
      </c>
    </row>
    <row r="4675" spans="1:2">
      <c r="A4675">
        <v>4675</v>
      </c>
      <c r="B4675" s="2">
        <f t="shared" ref="B4675:B4738" si="73">((A4675*A4675)+(A4675*A4675))*A4675</f>
        <v>204350093750</v>
      </c>
    </row>
    <row r="4676" spans="1:2">
      <c r="A4676">
        <v>4676</v>
      </c>
      <c r="B4676" s="2">
        <f t="shared" si="73"/>
        <v>204481255552</v>
      </c>
    </row>
    <row r="4677" spans="1:2">
      <c r="A4677">
        <v>4677</v>
      </c>
      <c r="B4677" s="2">
        <f t="shared" si="73"/>
        <v>204612473466</v>
      </c>
    </row>
    <row r="4678" spans="1:2">
      <c r="A4678">
        <v>4678</v>
      </c>
      <c r="B4678" s="2">
        <f t="shared" si="73"/>
        <v>204743747504</v>
      </c>
    </row>
    <row r="4679" spans="1:2">
      <c r="A4679">
        <v>4679</v>
      </c>
      <c r="B4679" s="2">
        <f t="shared" si="73"/>
        <v>204875077678</v>
      </c>
    </row>
    <row r="4680" spans="1:2">
      <c r="A4680">
        <v>4680</v>
      </c>
      <c r="B4680" s="2">
        <f t="shared" si="73"/>
        <v>205006464000</v>
      </c>
    </row>
    <row r="4681" spans="1:2">
      <c r="A4681">
        <v>4681</v>
      </c>
      <c r="B4681" s="2">
        <f t="shared" si="73"/>
        <v>205137906482</v>
      </c>
    </row>
    <row r="4682" spans="1:2">
      <c r="A4682">
        <v>4682</v>
      </c>
      <c r="B4682" s="2">
        <f t="shared" si="73"/>
        <v>205269405136</v>
      </c>
    </row>
    <row r="4683" spans="1:2">
      <c r="A4683">
        <v>4683</v>
      </c>
      <c r="B4683" s="2">
        <f t="shared" si="73"/>
        <v>205400959974</v>
      </c>
    </row>
    <row r="4684" spans="1:2">
      <c r="A4684">
        <v>4684</v>
      </c>
      <c r="B4684" s="2">
        <f t="shared" si="73"/>
        <v>205532571008</v>
      </c>
    </row>
    <row r="4685" spans="1:2">
      <c r="A4685">
        <v>4685</v>
      </c>
      <c r="B4685" s="2">
        <f t="shared" si="73"/>
        <v>205664238250</v>
      </c>
    </row>
    <row r="4686" spans="1:2">
      <c r="A4686">
        <v>4686</v>
      </c>
      <c r="B4686" s="2">
        <f t="shared" si="73"/>
        <v>205795961712</v>
      </c>
    </row>
    <row r="4687" spans="1:2">
      <c r="A4687">
        <v>4687</v>
      </c>
      <c r="B4687" s="2">
        <f t="shared" si="73"/>
        <v>205927741406</v>
      </c>
    </row>
    <row r="4688" spans="1:2">
      <c r="A4688">
        <v>4688</v>
      </c>
      <c r="B4688" s="2">
        <f t="shared" si="73"/>
        <v>206059577344</v>
      </c>
    </row>
    <row r="4689" spans="1:2">
      <c r="A4689">
        <v>4689</v>
      </c>
      <c r="B4689" s="2">
        <f t="shared" si="73"/>
        <v>206191469538</v>
      </c>
    </row>
    <row r="4690" spans="1:2">
      <c r="A4690">
        <v>4690</v>
      </c>
      <c r="B4690" s="2">
        <f t="shared" si="73"/>
        <v>206323418000</v>
      </c>
    </row>
    <row r="4691" spans="1:2">
      <c r="A4691">
        <v>4691</v>
      </c>
      <c r="B4691" s="2">
        <f t="shared" si="73"/>
        <v>206455422742</v>
      </c>
    </row>
    <row r="4692" spans="1:2">
      <c r="A4692">
        <v>4692</v>
      </c>
      <c r="B4692" s="2">
        <f t="shared" si="73"/>
        <v>206587483776</v>
      </c>
    </row>
    <row r="4693" spans="1:2">
      <c r="A4693">
        <v>4693</v>
      </c>
      <c r="B4693" s="2">
        <f t="shared" si="73"/>
        <v>206719601114</v>
      </c>
    </row>
    <row r="4694" spans="1:2">
      <c r="A4694">
        <v>4694</v>
      </c>
      <c r="B4694" s="2">
        <f t="shared" si="73"/>
        <v>206851774768</v>
      </c>
    </row>
    <row r="4695" spans="1:2">
      <c r="A4695">
        <v>4695</v>
      </c>
      <c r="B4695" s="2">
        <f t="shared" si="73"/>
        <v>206984004750</v>
      </c>
    </row>
    <row r="4696" spans="1:2">
      <c r="A4696">
        <v>4696</v>
      </c>
      <c r="B4696" s="2">
        <f t="shared" si="73"/>
        <v>207116291072</v>
      </c>
    </row>
    <row r="4697" spans="1:2">
      <c r="A4697">
        <v>4697</v>
      </c>
      <c r="B4697" s="2">
        <f t="shared" si="73"/>
        <v>207248633746</v>
      </c>
    </row>
    <row r="4698" spans="1:2">
      <c r="A4698">
        <v>4698</v>
      </c>
      <c r="B4698" s="2">
        <f t="shared" si="73"/>
        <v>207381032784</v>
      </c>
    </row>
    <row r="4699" spans="1:2">
      <c r="A4699">
        <v>4699</v>
      </c>
      <c r="B4699" s="2">
        <f t="shared" si="73"/>
        <v>207513488198</v>
      </c>
    </row>
    <row r="4700" spans="1:2">
      <c r="A4700">
        <v>4700</v>
      </c>
      <c r="B4700" s="2">
        <f t="shared" si="73"/>
        <v>207646000000</v>
      </c>
    </row>
    <row r="4701" spans="1:2">
      <c r="A4701">
        <v>4701</v>
      </c>
      <c r="B4701" s="2">
        <f t="shared" si="73"/>
        <v>207778568202</v>
      </c>
    </row>
    <row r="4702" spans="1:2">
      <c r="A4702">
        <v>4702</v>
      </c>
      <c r="B4702" s="2">
        <f t="shared" si="73"/>
        <v>207911192816</v>
      </c>
    </row>
    <row r="4703" spans="1:2">
      <c r="A4703">
        <v>4703</v>
      </c>
      <c r="B4703" s="2">
        <f t="shared" si="73"/>
        <v>208043873854</v>
      </c>
    </row>
    <row r="4704" spans="1:2">
      <c r="A4704">
        <v>4704</v>
      </c>
      <c r="B4704" s="2">
        <f t="shared" si="73"/>
        <v>208176611328</v>
      </c>
    </row>
    <row r="4705" spans="1:2">
      <c r="A4705">
        <v>4705</v>
      </c>
      <c r="B4705" s="2">
        <f t="shared" si="73"/>
        <v>208309405250</v>
      </c>
    </row>
    <row r="4706" spans="1:2">
      <c r="A4706">
        <v>4706</v>
      </c>
      <c r="B4706" s="2">
        <f t="shared" si="73"/>
        <v>208442255632</v>
      </c>
    </row>
    <row r="4707" spans="1:2">
      <c r="A4707">
        <v>4707</v>
      </c>
      <c r="B4707" s="2">
        <f t="shared" si="73"/>
        <v>208575162486</v>
      </c>
    </row>
    <row r="4708" spans="1:2">
      <c r="A4708">
        <v>4708</v>
      </c>
      <c r="B4708" s="2">
        <f t="shared" si="73"/>
        <v>208708125824</v>
      </c>
    </row>
    <row r="4709" spans="1:2">
      <c r="A4709">
        <v>4709</v>
      </c>
      <c r="B4709" s="2">
        <f t="shared" si="73"/>
        <v>208841145658</v>
      </c>
    </row>
    <row r="4710" spans="1:2">
      <c r="A4710">
        <v>4710</v>
      </c>
      <c r="B4710" s="2">
        <f t="shared" si="73"/>
        <v>208974222000</v>
      </c>
    </row>
    <row r="4711" spans="1:2">
      <c r="A4711">
        <v>4711</v>
      </c>
      <c r="B4711" s="2">
        <f t="shared" si="73"/>
        <v>209107354862</v>
      </c>
    </row>
    <row r="4712" spans="1:2">
      <c r="A4712">
        <v>4712</v>
      </c>
      <c r="B4712" s="2">
        <f t="shared" si="73"/>
        <v>209240544256</v>
      </c>
    </row>
    <row r="4713" spans="1:2">
      <c r="A4713">
        <v>4713</v>
      </c>
      <c r="B4713" s="2">
        <f t="shared" si="73"/>
        <v>209373790194</v>
      </c>
    </row>
    <row r="4714" spans="1:2">
      <c r="A4714">
        <v>4714</v>
      </c>
      <c r="B4714" s="2">
        <f t="shared" si="73"/>
        <v>209507092688</v>
      </c>
    </row>
    <row r="4715" spans="1:2">
      <c r="A4715">
        <v>4715</v>
      </c>
      <c r="B4715" s="2">
        <f t="shared" si="73"/>
        <v>209640451750</v>
      </c>
    </row>
    <row r="4716" spans="1:2">
      <c r="A4716">
        <v>4716</v>
      </c>
      <c r="B4716" s="2">
        <f t="shared" si="73"/>
        <v>209773867392</v>
      </c>
    </row>
    <row r="4717" spans="1:2">
      <c r="A4717">
        <v>4717</v>
      </c>
      <c r="B4717" s="2">
        <f t="shared" si="73"/>
        <v>209907339626</v>
      </c>
    </row>
    <row r="4718" spans="1:2">
      <c r="A4718">
        <v>4718</v>
      </c>
      <c r="B4718" s="2">
        <f t="shared" si="73"/>
        <v>210040868464</v>
      </c>
    </row>
    <row r="4719" spans="1:2">
      <c r="A4719">
        <v>4719</v>
      </c>
      <c r="B4719" s="2">
        <f t="shared" si="73"/>
        <v>210174453918</v>
      </c>
    </row>
    <row r="4720" spans="1:2">
      <c r="A4720">
        <v>4720</v>
      </c>
      <c r="B4720" s="2">
        <f t="shared" si="73"/>
        <v>210308096000</v>
      </c>
    </row>
    <row r="4721" spans="1:2">
      <c r="A4721">
        <v>4721</v>
      </c>
      <c r="B4721" s="2">
        <f t="shared" si="73"/>
        <v>210441794722</v>
      </c>
    </row>
    <row r="4722" spans="1:2">
      <c r="A4722">
        <v>4722</v>
      </c>
      <c r="B4722" s="2">
        <f t="shared" si="73"/>
        <v>210575550096</v>
      </c>
    </row>
    <row r="4723" spans="1:2">
      <c r="A4723">
        <v>4723</v>
      </c>
      <c r="B4723" s="2">
        <f t="shared" si="73"/>
        <v>210709362134</v>
      </c>
    </row>
    <row r="4724" spans="1:2">
      <c r="A4724">
        <v>4724</v>
      </c>
      <c r="B4724" s="2">
        <f t="shared" si="73"/>
        <v>210843230848</v>
      </c>
    </row>
    <row r="4725" spans="1:2">
      <c r="A4725">
        <v>4725</v>
      </c>
      <c r="B4725" s="2">
        <f t="shared" si="73"/>
        <v>210977156250</v>
      </c>
    </row>
    <row r="4726" spans="1:2">
      <c r="A4726">
        <v>4726</v>
      </c>
      <c r="B4726" s="2">
        <f t="shared" si="73"/>
        <v>211111138352</v>
      </c>
    </row>
    <row r="4727" spans="1:2">
      <c r="A4727">
        <v>4727</v>
      </c>
      <c r="B4727" s="2">
        <f t="shared" si="73"/>
        <v>211245177166</v>
      </c>
    </row>
    <row r="4728" spans="1:2">
      <c r="A4728">
        <v>4728</v>
      </c>
      <c r="B4728" s="2">
        <f t="shared" si="73"/>
        <v>211379272704</v>
      </c>
    </row>
    <row r="4729" spans="1:2">
      <c r="A4729">
        <v>4729</v>
      </c>
      <c r="B4729" s="2">
        <f t="shared" si="73"/>
        <v>211513424978</v>
      </c>
    </row>
    <row r="4730" spans="1:2">
      <c r="A4730">
        <v>4730</v>
      </c>
      <c r="B4730" s="2">
        <f t="shared" si="73"/>
        <v>211647634000</v>
      </c>
    </row>
    <row r="4731" spans="1:2">
      <c r="A4731">
        <v>4731</v>
      </c>
      <c r="B4731" s="2">
        <f t="shared" si="73"/>
        <v>211781899782</v>
      </c>
    </row>
    <row r="4732" spans="1:2">
      <c r="A4732">
        <v>4732</v>
      </c>
      <c r="B4732" s="2">
        <f t="shared" si="73"/>
        <v>211916222336</v>
      </c>
    </row>
    <row r="4733" spans="1:2">
      <c r="A4733">
        <v>4733</v>
      </c>
      <c r="B4733" s="2">
        <f t="shared" si="73"/>
        <v>212050601674</v>
      </c>
    </row>
    <row r="4734" spans="1:2">
      <c r="A4734">
        <v>4734</v>
      </c>
      <c r="B4734" s="2">
        <f t="shared" si="73"/>
        <v>212185037808</v>
      </c>
    </row>
    <row r="4735" spans="1:2">
      <c r="A4735">
        <v>4735</v>
      </c>
      <c r="B4735" s="2">
        <f t="shared" si="73"/>
        <v>212319530750</v>
      </c>
    </row>
    <row r="4736" spans="1:2">
      <c r="A4736">
        <v>4736</v>
      </c>
      <c r="B4736" s="2">
        <f t="shared" si="73"/>
        <v>212454080512</v>
      </c>
    </row>
    <row r="4737" spans="1:2">
      <c r="A4737">
        <v>4737</v>
      </c>
      <c r="B4737" s="2">
        <f t="shared" si="73"/>
        <v>212588687106</v>
      </c>
    </row>
    <row r="4738" spans="1:2">
      <c r="A4738">
        <v>4738</v>
      </c>
      <c r="B4738" s="2">
        <f t="shared" si="73"/>
        <v>212723350544</v>
      </c>
    </row>
    <row r="4739" spans="1:2">
      <c r="A4739">
        <v>4739</v>
      </c>
      <c r="B4739" s="2">
        <f t="shared" ref="B4739:B4802" si="74">((A4739*A4739)+(A4739*A4739))*A4739</f>
        <v>212858070838</v>
      </c>
    </row>
    <row r="4740" spans="1:2">
      <c r="A4740">
        <v>4740</v>
      </c>
      <c r="B4740" s="2">
        <f t="shared" si="74"/>
        <v>212992848000</v>
      </c>
    </row>
    <row r="4741" spans="1:2">
      <c r="A4741">
        <v>4741</v>
      </c>
      <c r="B4741" s="2">
        <f t="shared" si="74"/>
        <v>213127682042</v>
      </c>
    </row>
    <row r="4742" spans="1:2">
      <c r="A4742">
        <v>4742</v>
      </c>
      <c r="B4742" s="2">
        <f t="shared" si="74"/>
        <v>213262572976</v>
      </c>
    </row>
    <row r="4743" spans="1:2">
      <c r="A4743">
        <v>4743</v>
      </c>
      <c r="B4743" s="2">
        <f t="shared" si="74"/>
        <v>213397520814</v>
      </c>
    </row>
    <row r="4744" spans="1:2">
      <c r="A4744">
        <v>4744</v>
      </c>
      <c r="B4744" s="2">
        <f t="shared" si="74"/>
        <v>213532525568</v>
      </c>
    </row>
    <row r="4745" spans="1:2">
      <c r="A4745">
        <v>4745</v>
      </c>
      <c r="B4745" s="2">
        <f t="shared" si="74"/>
        <v>213667587250</v>
      </c>
    </row>
    <row r="4746" spans="1:2">
      <c r="A4746">
        <v>4746</v>
      </c>
      <c r="B4746" s="2">
        <f t="shared" si="74"/>
        <v>213802705872</v>
      </c>
    </row>
    <row r="4747" spans="1:2">
      <c r="A4747">
        <v>4747</v>
      </c>
      <c r="B4747" s="2">
        <f t="shared" si="74"/>
        <v>213937881446</v>
      </c>
    </row>
    <row r="4748" spans="1:2">
      <c r="A4748">
        <v>4748</v>
      </c>
      <c r="B4748" s="2">
        <f t="shared" si="74"/>
        <v>214073113984</v>
      </c>
    </row>
    <row r="4749" spans="1:2">
      <c r="A4749">
        <v>4749</v>
      </c>
      <c r="B4749" s="2">
        <f t="shared" si="74"/>
        <v>214208403498</v>
      </c>
    </row>
    <row r="4750" spans="1:2">
      <c r="A4750">
        <v>4750</v>
      </c>
      <c r="B4750" s="2">
        <f t="shared" si="74"/>
        <v>214343750000</v>
      </c>
    </row>
    <row r="4751" spans="1:2">
      <c r="A4751">
        <v>4751</v>
      </c>
      <c r="B4751" s="2">
        <f t="shared" si="74"/>
        <v>214479153502</v>
      </c>
    </row>
    <row r="4752" spans="1:2">
      <c r="A4752">
        <v>4752</v>
      </c>
      <c r="B4752" s="2">
        <f t="shared" si="74"/>
        <v>214614614016</v>
      </c>
    </row>
    <row r="4753" spans="1:2">
      <c r="A4753">
        <v>4753</v>
      </c>
      <c r="B4753" s="2">
        <f t="shared" si="74"/>
        <v>214750131554</v>
      </c>
    </row>
    <row r="4754" spans="1:2">
      <c r="A4754">
        <v>4754</v>
      </c>
      <c r="B4754" s="2">
        <f t="shared" si="74"/>
        <v>214885706128</v>
      </c>
    </row>
    <row r="4755" spans="1:2">
      <c r="A4755">
        <v>4755</v>
      </c>
      <c r="B4755" s="2">
        <f t="shared" si="74"/>
        <v>215021337750</v>
      </c>
    </row>
    <row r="4756" spans="1:2">
      <c r="A4756">
        <v>4756</v>
      </c>
      <c r="B4756" s="2">
        <f t="shared" si="74"/>
        <v>215157026432</v>
      </c>
    </row>
    <row r="4757" spans="1:2">
      <c r="A4757">
        <v>4757</v>
      </c>
      <c r="B4757" s="2">
        <f t="shared" si="74"/>
        <v>215292772186</v>
      </c>
    </row>
    <row r="4758" spans="1:2">
      <c r="A4758">
        <v>4758</v>
      </c>
      <c r="B4758" s="2">
        <f t="shared" si="74"/>
        <v>215428575024</v>
      </c>
    </row>
    <row r="4759" spans="1:2">
      <c r="A4759">
        <v>4759</v>
      </c>
      <c r="B4759" s="2">
        <f t="shared" si="74"/>
        <v>215564434958</v>
      </c>
    </row>
    <row r="4760" spans="1:2">
      <c r="A4760">
        <v>4760</v>
      </c>
      <c r="B4760" s="2">
        <f t="shared" si="74"/>
        <v>215700352000</v>
      </c>
    </row>
    <row r="4761" spans="1:2">
      <c r="A4761">
        <v>4761</v>
      </c>
      <c r="B4761" s="2">
        <f t="shared" si="74"/>
        <v>215836326162</v>
      </c>
    </row>
    <row r="4762" spans="1:2">
      <c r="A4762">
        <v>4762</v>
      </c>
      <c r="B4762" s="2">
        <f t="shared" si="74"/>
        <v>215972357456</v>
      </c>
    </row>
    <row r="4763" spans="1:2">
      <c r="A4763">
        <v>4763</v>
      </c>
      <c r="B4763" s="2">
        <f t="shared" si="74"/>
        <v>216108445894</v>
      </c>
    </row>
    <row r="4764" spans="1:2">
      <c r="A4764">
        <v>4764</v>
      </c>
      <c r="B4764" s="2">
        <f t="shared" si="74"/>
        <v>216244591488</v>
      </c>
    </row>
    <row r="4765" spans="1:2">
      <c r="A4765">
        <v>4765</v>
      </c>
      <c r="B4765" s="2">
        <f t="shared" si="74"/>
        <v>216380794250</v>
      </c>
    </row>
    <row r="4766" spans="1:2">
      <c r="A4766">
        <v>4766</v>
      </c>
      <c r="B4766" s="2">
        <f t="shared" si="74"/>
        <v>216517054192</v>
      </c>
    </row>
    <row r="4767" spans="1:2">
      <c r="A4767">
        <v>4767</v>
      </c>
      <c r="B4767" s="2">
        <f t="shared" si="74"/>
        <v>216653371326</v>
      </c>
    </row>
    <row r="4768" spans="1:2">
      <c r="A4768">
        <v>4768</v>
      </c>
      <c r="B4768" s="2">
        <f t="shared" si="74"/>
        <v>216789745664</v>
      </c>
    </row>
    <row r="4769" spans="1:2">
      <c r="A4769">
        <v>4769</v>
      </c>
      <c r="B4769" s="2">
        <f t="shared" si="74"/>
        <v>216926177218</v>
      </c>
    </row>
    <row r="4770" spans="1:2">
      <c r="A4770">
        <v>4770</v>
      </c>
      <c r="B4770" s="2">
        <f t="shared" si="74"/>
        <v>217062666000</v>
      </c>
    </row>
    <row r="4771" spans="1:2">
      <c r="A4771">
        <v>4771</v>
      </c>
      <c r="B4771" s="2">
        <f t="shared" si="74"/>
        <v>217199212022</v>
      </c>
    </row>
    <row r="4772" spans="1:2">
      <c r="A4772">
        <v>4772</v>
      </c>
      <c r="B4772" s="2">
        <f t="shared" si="74"/>
        <v>217335815296</v>
      </c>
    </row>
    <row r="4773" spans="1:2">
      <c r="A4773">
        <v>4773</v>
      </c>
      <c r="B4773" s="2">
        <f t="shared" si="74"/>
        <v>217472475834</v>
      </c>
    </row>
    <row r="4774" spans="1:2">
      <c r="A4774">
        <v>4774</v>
      </c>
      <c r="B4774" s="2">
        <f t="shared" si="74"/>
        <v>217609193648</v>
      </c>
    </row>
    <row r="4775" spans="1:2">
      <c r="A4775">
        <v>4775</v>
      </c>
      <c r="B4775" s="2">
        <f t="shared" si="74"/>
        <v>217745968750</v>
      </c>
    </row>
    <row r="4776" spans="1:2">
      <c r="A4776">
        <v>4776</v>
      </c>
      <c r="B4776" s="2">
        <f t="shared" si="74"/>
        <v>217882801152</v>
      </c>
    </row>
    <row r="4777" spans="1:2">
      <c r="A4777">
        <v>4777</v>
      </c>
      <c r="B4777" s="2">
        <f t="shared" si="74"/>
        <v>218019690866</v>
      </c>
    </row>
    <row r="4778" spans="1:2">
      <c r="A4778">
        <v>4778</v>
      </c>
      <c r="B4778" s="2">
        <f t="shared" si="74"/>
        <v>218156637904</v>
      </c>
    </row>
    <row r="4779" spans="1:2">
      <c r="A4779">
        <v>4779</v>
      </c>
      <c r="B4779" s="2">
        <f t="shared" si="74"/>
        <v>218293642278</v>
      </c>
    </row>
    <row r="4780" spans="1:2">
      <c r="A4780">
        <v>4780</v>
      </c>
      <c r="B4780" s="2">
        <f t="shared" si="74"/>
        <v>218430704000</v>
      </c>
    </row>
    <row r="4781" spans="1:2">
      <c r="A4781">
        <v>4781</v>
      </c>
      <c r="B4781" s="2">
        <f t="shared" si="74"/>
        <v>218567823082</v>
      </c>
    </row>
    <row r="4782" spans="1:2">
      <c r="A4782">
        <v>4782</v>
      </c>
      <c r="B4782" s="2">
        <f t="shared" si="74"/>
        <v>218704999536</v>
      </c>
    </row>
    <row r="4783" spans="1:2">
      <c r="A4783">
        <v>4783</v>
      </c>
      <c r="B4783" s="2">
        <f t="shared" si="74"/>
        <v>218842233374</v>
      </c>
    </row>
    <row r="4784" spans="1:2">
      <c r="A4784">
        <v>4784</v>
      </c>
      <c r="B4784" s="2">
        <f t="shared" si="74"/>
        <v>218979524608</v>
      </c>
    </row>
    <row r="4785" spans="1:2">
      <c r="A4785">
        <v>4785</v>
      </c>
      <c r="B4785" s="2">
        <f t="shared" si="74"/>
        <v>219116873250</v>
      </c>
    </row>
    <row r="4786" spans="1:2">
      <c r="A4786">
        <v>4786</v>
      </c>
      <c r="B4786" s="2">
        <f t="shared" si="74"/>
        <v>219254279312</v>
      </c>
    </row>
    <row r="4787" spans="1:2">
      <c r="A4787">
        <v>4787</v>
      </c>
      <c r="B4787" s="2">
        <f t="shared" si="74"/>
        <v>219391742806</v>
      </c>
    </row>
    <row r="4788" spans="1:2">
      <c r="A4788">
        <v>4788</v>
      </c>
      <c r="B4788" s="2">
        <f t="shared" si="74"/>
        <v>219529263744</v>
      </c>
    </row>
    <row r="4789" spans="1:2">
      <c r="A4789">
        <v>4789</v>
      </c>
      <c r="B4789" s="2">
        <f t="shared" si="74"/>
        <v>219666842138</v>
      </c>
    </row>
    <row r="4790" spans="1:2">
      <c r="A4790">
        <v>4790</v>
      </c>
      <c r="B4790" s="2">
        <f t="shared" si="74"/>
        <v>219804478000</v>
      </c>
    </row>
    <row r="4791" spans="1:2">
      <c r="A4791">
        <v>4791</v>
      </c>
      <c r="B4791" s="2">
        <f t="shared" si="74"/>
        <v>219942171342</v>
      </c>
    </row>
    <row r="4792" spans="1:2">
      <c r="A4792">
        <v>4792</v>
      </c>
      <c r="B4792" s="2">
        <f t="shared" si="74"/>
        <v>220079922176</v>
      </c>
    </row>
    <row r="4793" spans="1:2">
      <c r="A4793">
        <v>4793</v>
      </c>
      <c r="B4793" s="2">
        <f t="shared" si="74"/>
        <v>220217730514</v>
      </c>
    </row>
    <row r="4794" spans="1:2">
      <c r="A4794">
        <v>4794</v>
      </c>
      <c r="B4794" s="2">
        <f t="shared" si="74"/>
        <v>220355596368</v>
      </c>
    </row>
    <row r="4795" spans="1:2">
      <c r="A4795">
        <v>4795</v>
      </c>
      <c r="B4795" s="2">
        <f t="shared" si="74"/>
        <v>220493519750</v>
      </c>
    </row>
    <row r="4796" spans="1:2">
      <c r="A4796">
        <v>4796</v>
      </c>
      <c r="B4796" s="2">
        <f t="shared" si="74"/>
        <v>220631500672</v>
      </c>
    </row>
    <row r="4797" spans="1:2">
      <c r="A4797">
        <v>4797</v>
      </c>
      <c r="B4797" s="2">
        <f t="shared" si="74"/>
        <v>220769539146</v>
      </c>
    </row>
    <row r="4798" spans="1:2">
      <c r="A4798">
        <v>4798</v>
      </c>
      <c r="B4798" s="2">
        <f t="shared" si="74"/>
        <v>220907635184</v>
      </c>
    </row>
    <row r="4799" spans="1:2">
      <c r="A4799">
        <v>4799</v>
      </c>
      <c r="B4799" s="2">
        <f t="shared" si="74"/>
        <v>221045788798</v>
      </c>
    </row>
    <row r="4800" spans="1:2">
      <c r="A4800">
        <v>4800</v>
      </c>
      <c r="B4800" s="2">
        <f t="shared" si="74"/>
        <v>221184000000</v>
      </c>
    </row>
    <row r="4801" spans="1:2">
      <c r="A4801">
        <v>4801</v>
      </c>
      <c r="B4801" s="2">
        <f t="shared" si="74"/>
        <v>221322268802</v>
      </c>
    </row>
    <row r="4802" spans="1:2">
      <c r="A4802">
        <v>4802</v>
      </c>
      <c r="B4802" s="2">
        <f t="shared" si="74"/>
        <v>221460595216</v>
      </c>
    </row>
    <row r="4803" spans="1:2">
      <c r="A4803">
        <v>4803</v>
      </c>
      <c r="B4803" s="2">
        <f t="shared" ref="B4803:B4866" si="75">((A4803*A4803)+(A4803*A4803))*A4803</f>
        <v>221598979254</v>
      </c>
    </row>
    <row r="4804" spans="1:2">
      <c r="A4804">
        <v>4804</v>
      </c>
      <c r="B4804" s="2">
        <f t="shared" si="75"/>
        <v>221737420928</v>
      </c>
    </row>
    <row r="4805" spans="1:2">
      <c r="A4805">
        <v>4805</v>
      </c>
      <c r="B4805" s="2">
        <f t="shared" si="75"/>
        <v>221875920250</v>
      </c>
    </row>
    <row r="4806" spans="1:2">
      <c r="A4806">
        <v>4806</v>
      </c>
      <c r="B4806" s="2">
        <f t="shared" si="75"/>
        <v>222014477232</v>
      </c>
    </row>
    <row r="4807" spans="1:2">
      <c r="A4807">
        <v>4807</v>
      </c>
      <c r="B4807" s="2">
        <f t="shared" si="75"/>
        <v>222153091886</v>
      </c>
    </row>
    <row r="4808" spans="1:2">
      <c r="A4808">
        <v>4808</v>
      </c>
      <c r="B4808" s="2">
        <f t="shared" si="75"/>
        <v>222291764224</v>
      </c>
    </row>
    <row r="4809" spans="1:2">
      <c r="A4809">
        <v>4809</v>
      </c>
      <c r="B4809" s="2">
        <f t="shared" si="75"/>
        <v>222430494258</v>
      </c>
    </row>
    <row r="4810" spans="1:2">
      <c r="A4810">
        <v>4810</v>
      </c>
      <c r="B4810" s="2">
        <f t="shared" si="75"/>
        <v>222569282000</v>
      </c>
    </row>
    <row r="4811" spans="1:2">
      <c r="A4811">
        <v>4811</v>
      </c>
      <c r="B4811" s="2">
        <f t="shared" si="75"/>
        <v>222708127462</v>
      </c>
    </row>
    <row r="4812" spans="1:2">
      <c r="A4812">
        <v>4812</v>
      </c>
      <c r="B4812" s="2">
        <f t="shared" si="75"/>
        <v>222847030656</v>
      </c>
    </row>
    <row r="4813" spans="1:2">
      <c r="A4813">
        <v>4813</v>
      </c>
      <c r="B4813" s="2">
        <f t="shared" si="75"/>
        <v>222985991594</v>
      </c>
    </row>
    <row r="4814" spans="1:2">
      <c r="A4814">
        <v>4814</v>
      </c>
      <c r="B4814" s="2">
        <f t="shared" si="75"/>
        <v>223125010288</v>
      </c>
    </row>
    <row r="4815" spans="1:2">
      <c r="A4815">
        <v>4815</v>
      </c>
      <c r="B4815" s="2">
        <f t="shared" si="75"/>
        <v>223264086750</v>
      </c>
    </row>
    <row r="4816" spans="1:2">
      <c r="A4816">
        <v>4816</v>
      </c>
      <c r="B4816" s="2">
        <f t="shared" si="75"/>
        <v>223403220992</v>
      </c>
    </row>
    <row r="4817" spans="1:2">
      <c r="A4817">
        <v>4817</v>
      </c>
      <c r="B4817" s="2">
        <f t="shared" si="75"/>
        <v>223542413026</v>
      </c>
    </row>
    <row r="4818" spans="1:2">
      <c r="A4818">
        <v>4818</v>
      </c>
      <c r="B4818" s="2">
        <f t="shared" si="75"/>
        <v>223681662864</v>
      </c>
    </row>
    <row r="4819" spans="1:2">
      <c r="A4819">
        <v>4819</v>
      </c>
      <c r="B4819" s="2">
        <f t="shared" si="75"/>
        <v>223820970518</v>
      </c>
    </row>
    <row r="4820" spans="1:2">
      <c r="A4820">
        <v>4820</v>
      </c>
      <c r="B4820" s="2">
        <f t="shared" si="75"/>
        <v>223960336000</v>
      </c>
    </row>
    <row r="4821" spans="1:2">
      <c r="A4821">
        <v>4821</v>
      </c>
      <c r="B4821" s="2">
        <f t="shared" si="75"/>
        <v>224099759322</v>
      </c>
    </row>
    <row r="4822" spans="1:2">
      <c r="A4822">
        <v>4822</v>
      </c>
      <c r="B4822" s="2">
        <f t="shared" si="75"/>
        <v>224239240496</v>
      </c>
    </row>
    <row r="4823" spans="1:2">
      <c r="A4823">
        <v>4823</v>
      </c>
      <c r="B4823" s="2">
        <f t="shared" si="75"/>
        <v>224378779534</v>
      </c>
    </row>
    <row r="4824" spans="1:2">
      <c r="A4824">
        <v>4824</v>
      </c>
      <c r="B4824" s="2">
        <f t="shared" si="75"/>
        <v>224518376448</v>
      </c>
    </row>
    <row r="4825" spans="1:2">
      <c r="A4825">
        <v>4825</v>
      </c>
      <c r="B4825" s="2">
        <f t="shared" si="75"/>
        <v>224658031250</v>
      </c>
    </row>
    <row r="4826" spans="1:2">
      <c r="A4826">
        <v>4826</v>
      </c>
      <c r="B4826" s="2">
        <f t="shared" si="75"/>
        <v>224797743952</v>
      </c>
    </row>
    <row r="4827" spans="1:2">
      <c r="A4827">
        <v>4827</v>
      </c>
      <c r="B4827" s="2">
        <f t="shared" si="75"/>
        <v>224937514566</v>
      </c>
    </row>
    <row r="4828" spans="1:2">
      <c r="A4828">
        <v>4828</v>
      </c>
      <c r="B4828" s="2">
        <f t="shared" si="75"/>
        <v>225077343104</v>
      </c>
    </row>
    <row r="4829" spans="1:2">
      <c r="A4829">
        <v>4829</v>
      </c>
      <c r="B4829" s="2">
        <f t="shared" si="75"/>
        <v>225217229578</v>
      </c>
    </row>
    <row r="4830" spans="1:2">
      <c r="A4830">
        <v>4830</v>
      </c>
      <c r="B4830" s="2">
        <f t="shared" si="75"/>
        <v>225357174000</v>
      </c>
    </row>
    <row r="4831" spans="1:2">
      <c r="A4831">
        <v>4831</v>
      </c>
      <c r="B4831" s="2">
        <f t="shared" si="75"/>
        <v>225497176382</v>
      </c>
    </row>
    <row r="4832" spans="1:2">
      <c r="A4832">
        <v>4832</v>
      </c>
      <c r="B4832" s="2">
        <f t="shared" si="75"/>
        <v>225637236736</v>
      </c>
    </row>
    <row r="4833" spans="1:2">
      <c r="A4833">
        <v>4833</v>
      </c>
      <c r="B4833" s="2">
        <f t="shared" si="75"/>
        <v>225777355074</v>
      </c>
    </row>
    <row r="4834" spans="1:2">
      <c r="A4834">
        <v>4834</v>
      </c>
      <c r="B4834" s="2">
        <f t="shared" si="75"/>
        <v>225917531408</v>
      </c>
    </row>
    <row r="4835" spans="1:2">
      <c r="A4835">
        <v>4835</v>
      </c>
      <c r="B4835" s="2">
        <f t="shared" si="75"/>
        <v>226057765750</v>
      </c>
    </row>
    <row r="4836" spans="1:2">
      <c r="A4836">
        <v>4836</v>
      </c>
      <c r="B4836" s="2">
        <f t="shared" si="75"/>
        <v>226198058112</v>
      </c>
    </row>
    <row r="4837" spans="1:2">
      <c r="A4837">
        <v>4837</v>
      </c>
      <c r="B4837" s="2">
        <f t="shared" si="75"/>
        <v>226338408506</v>
      </c>
    </row>
    <row r="4838" spans="1:2">
      <c r="A4838">
        <v>4838</v>
      </c>
      <c r="B4838" s="2">
        <f t="shared" si="75"/>
        <v>226478816944</v>
      </c>
    </row>
    <row r="4839" spans="1:2">
      <c r="A4839">
        <v>4839</v>
      </c>
      <c r="B4839" s="2">
        <f t="shared" si="75"/>
        <v>226619283438</v>
      </c>
    </row>
    <row r="4840" spans="1:2">
      <c r="A4840">
        <v>4840</v>
      </c>
      <c r="B4840" s="2">
        <f t="shared" si="75"/>
        <v>226759808000</v>
      </c>
    </row>
    <row r="4841" spans="1:2">
      <c r="A4841">
        <v>4841</v>
      </c>
      <c r="B4841" s="2">
        <f t="shared" si="75"/>
        <v>226900390642</v>
      </c>
    </row>
    <row r="4842" spans="1:2">
      <c r="A4842">
        <v>4842</v>
      </c>
      <c r="B4842" s="2">
        <f t="shared" si="75"/>
        <v>227041031376</v>
      </c>
    </row>
    <row r="4843" spans="1:2">
      <c r="A4843">
        <v>4843</v>
      </c>
      <c r="B4843" s="2">
        <f t="shared" si="75"/>
        <v>227181730214</v>
      </c>
    </row>
    <row r="4844" spans="1:2">
      <c r="A4844">
        <v>4844</v>
      </c>
      <c r="B4844" s="2">
        <f t="shared" si="75"/>
        <v>227322487168</v>
      </c>
    </row>
    <row r="4845" spans="1:2">
      <c r="A4845">
        <v>4845</v>
      </c>
      <c r="B4845" s="2">
        <f t="shared" si="75"/>
        <v>227463302250</v>
      </c>
    </row>
    <row r="4846" spans="1:2">
      <c r="A4846">
        <v>4846</v>
      </c>
      <c r="B4846" s="2">
        <f t="shared" si="75"/>
        <v>227604175472</v>
      </c>
    </row>
    <row r="4847" spans="1:2">
      <c r="A4847">
        <v>4847</v>
      </c>
      <c r="B4847" s="2">
        <f t="shared" si="75"/>
        <v>227745106846</v>
      </c>
    </row>
    <row r="4848" spans="1:2">
      <c r="A4848">
        <v>4848</v>
      </c>
      <c r="B4848" s="2">
        <f t="shared" si="75"/>
        <v>227886096384</v>
      </c>
    </row>
    <row r="4849" spans="1:2">
      <c r="A4849">
        <v>4849</v>
      </c>
      <c r="B4849" s="2">
        <f t="shared" si="75"/>
        <v>228027144098</v>
      </c>
    </row>
    <row r="4850" spans="1:2">
      <c r="A4850">
        <v>4850</v>
      </c>
      <c r="B4850" s="2">
        <f t="shared" si="75"/>
        <v>228168250000</v>
      </c>
    </row>
    <row r="4851" spans="1:2">
      <c r="A4851">
        <v>4851</v>
      </c>
      <c r="B4851" s="2">
        <f t="shared" si="75"/>
        <v>228309414102</v>
      </c>
    </row>
    <row r="4852" spans="1:2">
      <c r="A4852">
        <v>4852</v>
      </c>
      <c r="B4852" s="2">
        <f t="shared" si="75"/>
        <v>228450636416</v>
      </c>
    </row>
    <row r="4853" spans="1:2">
      <c r="A4853">
        <v>4853</v>
      </c>
      <c r="B4853" s="2">
        <f t="shared" si="75"/>
        <v>228591916954</v>
      </c>
    </row>
    <row r="4854" spans="1:2">
      <c r="A4854">
        <v>4854</v>
      </c>
      <c r="B4854" s="2">
        <f t="shared" si="75"/>
        <v>228733255728</v>
      </c>
    </row>
    <row r="4855" spans="1:2">
      <c r="A4855">
        <v>4855</v>
      </c>
      <c r="B4855" s="2">
        <f t="shared" si="75"/>
        <v>228874652750</v>
      </c>
    </row>
    <row r="4856" spans="1:2">
      <c r="A4856">
        <v>4856</v>
      </c>
      <c r="B4856" s="2">
        <f t="shared" si="75"/>
        <v>229016108032</v>
      </c>
    </row>
    <row r="4857" spans="1:2">
      <c r="A4857">
        <v>4857</v>
      </c>
      <c r="B4857" s="2">
        <f t="shared" si="75"/>
        <v>229157621586</v>
      </c>
    </row>
    <row r="4858" spans="1:2">
      <c r="A4858">
        <v>4858</v>
      </c>
      <c r="B4858" s="2">
        <f t="shared" si="75"/>
        <v>229299193424</v>
      </c>
    </row>
    <row r="4859" spans="1:2">
      <c r="A4859">
        <v>4859</v>
      </c>
      <c r="B4859" s="2">
        <f t="shared" si="75"/>
        <v>229440823558</v>
      </c>
    </row>
    <row r="4860" spans="1:2">
      <c r="A4860">
        <v>4860</v>
      </c>
      <c r="B4860" s="2">
        <f t="shared" si="75"/>
        <v>229582512000</v>
      </c>
    </row>
    <row r="4861" spans="1:2">
      <c r="A4861">
        <v>4861</v>
      </c>
      <c r="B4861" s="2">
        <f t="shared" si="75"/>
        <v>229724258762</v>
      </c>
    </row>
    <row r="4862" spans="1:2">
      <c r="A4862">
        <v>4862</v>
      </c>
      <c r="B4862" s="2">
        <f t="shared" si="75"/>
        <v>229866063856</v>
      </c>
    </row>
    <row r="4863" spans="1:2">
      <c r="A4863">
        <v>4863</v>
      </c>
      <c r="B4863" s="2">
        <f t="shared" si="75"/>
        <v>230007927294</v>
      </c>
    </row>
    <row r="4864" spans="1:2">
      <c r="A4864">
        <v>4864</v>
      </c>
      <c r="B4864" s="2">
        <f t="shared" si="75"/>
        <v>230149849088</v>
      </c>
    </row>
    <row r="4865" spans="1:2">
      <c r="A4865">
        <v>4865</v>
      </c>
      <c r="B4865" s="2">
        <f t="shared" si="75"/>
        <v>230291829250</v>
      </c>
    </row>
    <row r="4866" spans="1:2">
      <c r="A4866">
        <v>4866</v>
      </c>
      <c r="B4866" s="2">
        <f t="shared" si="75"/>
        <v>230433867792</v>
      </c>
    </row>
    <row r="4867" spans="1:2">
      <c r="A4867">
        <v>4867</v>
      </c>
      <c r="B4867" s="2">
        <f t="shared" ref="B4867:B4930" si="76">((A4867*A4867)+(A4867*A4867))*A4867</f>
        <v>230575964726</v>
      </c>
    </row>
    <row r="4868" spans="1:2">
      <c r="A4868">
        <v>4868</v>
      </c>
      <c r="B4868" s="2">
        <f t="shared" si="76"/>
        <v>230718120064</v>
      </c>
    </row>
    <row r="4869" spans="1:2">
      <c r="A4869">
        <v>4869</v>
      </c>
      <c r="B4869" s="2">
        <f t="shared" si="76"/>
        <v>230860333818</v>
      </c>
    </row>
    <row r="4870" spans="1:2">
      <c r="A4870">
        <v>4870</v>
      </c>
      <c r="B4870" s="2">
        <f t="shared" si="76"/>
        <v>231002606000</v>
      </c>
    </row>
    <row r="4871" spans="1:2">
      <c r="A4871">
        <v>4871</v>
      </c>
      <c r="B4871" s="2">
        <f t="shared" si="76"/>
        <v>231144936622</v>
      </c>
    </row>
    <row r="4872" spans="1:2">
      <c r="A4872">
        <v>4872</v>
      </c>
      <c r="B4872" s="2">
        <f t="shared" si="76"/>
        <v>231287325696</v>
      </c>
    </row>
    <row r="4873" spans="1:2">
      <c r="A4873">
        <v>4873</v>
      </c>
      <c r="B4873" s="2">
        <f t="shared" si="76"/>
        <v>231429773234</v>
      </c>
    </row>
    <row r="4874" spans="1:2">
      <c r="A4874">
        <v>4874</v>
      </c>
      <c r="B4874" s="2">
        <f t="shared" si="76"/>
        <v>231572279248</v>
      </c>
    </row>
    <row r="4875" spans="1:2">
      <c r="A4875">
        <v>4875</v>
      </c>
      <c r="B4875" s="2">
        <f t="shared" si="76"/>
        <v>231714843750</v>
      </c>
    </row>
    <row r="4876" spans="1:2">
      <c r="A4876">
        <v>4876</v>
      </c>
      <c r="B4876" s="2">
        <f t="shared" si="76"/>
        <v>231857466752</v>
      </c>
    </row>
    <row r="4877" spans="1:2">
      <c r="A4877">
        <v>4877</v>
      </c>
      <c r="B4877" s="2">
        <f t="shared" si="76"/>
        <v>232000148266</v>
      </c>
    </row>
    <row r="4878" spans="1:2">
      <c r="A4878">
        <v>4878</v>
      </c>
      <c r="B4878" s="2">
        <f t="shared" si="76"/>
        <v>232142888304</v>
      </c>
    </row>
    <row r="4879" spans="1:2">
      <c r="A4879">
        <v>4879</v>
      </c>
      <c r="B4879" s="2">
        <f t="shared" si="76"/>
        <v>232285686878</v>
      </c>
    </row>
    <row r="4880" spans="1:2">
      <c r="A4880">
        <v>4880</v>
      </c>
      <c r="B4880" s="2">
        <f t="shared" si="76"/>
        <v>232428544000</v>
      </c>
    </row>
    <row r="4881" spans="1:2">
      <c r="A4881">
        <v>4881</v>
      </c>
      <c r="B4881" s="2">
        <f t="shared" si="76"/>
        <v>232571459682</v>
      </c>
    </row>
    <row r="4882" spans="1:2">
      <c r="A4882">
        <v>4882</v>
      </c>
      <c r="B4882" s="2">
        <f t="shared" si="76"/>
        <v>232714433936</v>
      </c>
    </row>
    <row r="4883" spans="1:2">
      <c r="A4883">
        <v>4883</v>
      </c>
      <c r="B4883" s="2">
        <f t="shared" si="76"/>
        <v>232857466774</v>
      </c>
    </row>
    <row r="4884" spans="1:2">
      <c r="A4884">
        <v>4884</v>
      </c>
      <c r="B4884" s="2">
        <f t="shared" si="76"/>
        <v>233000558208</v>
      </c>
    </row>
    <row r="4885" spans="1:2">
      <c r="A4885">
        <v>4885</v>
      </c>
      <c r="B4885" s="2">
        <f t="shared" si="76"/>
        <v>233143708250</v>
      </c>
    </row>
    <row r="4886" spans="1:2">
      <c r="A4886">
        <v>4886</v>
      </c>
      <c r="B4886" s="2">
        <f t="shared" si="76"/>
        <v>233286916912</v>
      </c>
    </row>
    <row r="4887" spans="1:2">
      <c r="A4887">
        <v>4887</v>
      </c>
      <c r="B4887" s="2">
        <f t="shared" si="76"/>
        <v>233430184206</v>
      </c>
    </row>
    <row r="4888" spans="1:2">
      <c r="A4888">
        <v>4888</v>
      </c>
      <c r="B4888" s="2">
        <f t="shared" si="76"/>
        <v>233573510144</v>
      </c>
    </row>
    <row r="4889" spans="1:2">
      <c r="A4889">
        <v>4889</v>
      </c>
      <c r="B4889" s="2">
        <f t="shared" si="76"/>
        <v>233716894738</v>
      </c>
    </row>
    <row r="4890" spans="1:2">
      <c r="A4890">
        <v>4890</v>
      </c>
      <c r="B4890" s="2">
        <f t="shared" si="76"/>
        <v>233860338000</v>
      </c>
    </row>
    <row r="4891" spans="1:2">
      <c r="A4891">
        <v>4891</v>
      </c>
      <c r="B4891" s="2">
        <f t="shared" si="76"/>
        <v>234003839942</v>
      </c>
    </row>
    <row r="4892" spans="1:2">
      <c r="A4892">
        <v>4892</v>
      </c>
      <c r="B4892" s="2">
        <f t="shared" si="76"/>
        <v>234147400576</v>
      </c>
    </row>
    <row r="4893" spans="1:2">
      <c r="A4893">
        <v>4893</v>
      </c>
      <c r="B4893" s="2">
        <f t="shared" si="76"/>
        <v>234291019914</v>
      </c>
    </row>
    <row r="4894" spans="1:2">
      <c r="A4894">
        <v>4894</v>
      </c>
      <c r="B4894" s="2">
        <f t="shared" si="76"/>
        <v>234434697968</v>
      </c>
    </row>
    <row r="4895" spans="1:2">
      <c r="A4895">
        <v>4895</v>
      </c>
      <c r="B4895" s="2">
        <f t="shared" si="76"/>
        <v>234578434750</v>
      </c>
    </row>
    <row r="4896" spans="1:2">
      <c r="A4896">
        <v>4896</v>
      </c>
      <c r="B4896" s="2">
        <f t="shared" si="76"/>
        <v>234722230272</v>
      </c>
    </row>
    <row r="4897" spans="1:2">
      <c r="A4897">
        <v>4897</v>
      </c>
      <c r="B4897" s="2">
        <f t="shared" si="76"/>
        <v>234866084546</v>
      </c>
    </row>
    <row r="4898" spans="1:2">
      <c r="A4898">
        <v>4898</v>
      </c>
      <c r="B4898" s="2">
        <f t="shared" si="76"/>
        <v>235009997584</v>
      </c>
    </row>
    <row r="4899" spans="1:2">
      <c r="A4899">
        <v>4899</v>
      </c>
      <c r="B4899" s="2">
        <f t="shared" si="76"/>
        <v>235153969398</v>
      </c>
    </row>
    <row r="4900" spans="1:2">
      <c r="A4900">
        <v>4900</v>
      </c>
      <c r="B4900" s="2">
        <f t="shared" si="76"/>
        <v>235298000000</v>
      </c>
    </row>
    <row r="4901" spans="1:2">
      <c r="A4901">
        <v>4901</v>
      </c>
      <c r="B4901" s="2">
        <f t="shared" si="76"/>
        <v>235442089402</v>
      </c>
    </row>
    <row r="4902" spans="1:2">
      <c r="A4902">
        <v>4902</v>
      </c>
      <c r="B4902" s="2">
        <f t="shared" si="76"/>
        <v>235586237616</v>
      </c>
    </row>
    <row r="4903" spans="1:2">
      <c r="A4903">
        <v>4903</v>
      </c>
      <c r="B4903" s="2">
        <f t="shared" si="76"/>
        <v>235730444654</v>
      </c>
    </row>
    <row r="4904" spans="1:2">
      <c r="A4904">
        <v>4904</v>
      </c>
      <c r="B4904" s="2">
        <f t="shared" si="76"/>
        <v>235874710528</v>
      </c>
    </row>
    <row r="4905" spans="1:2">
      <c r="A4905">
        <v>4905</v>
      </c>
      <c r="B4905" s="2">
        <f t="shared" si="76"/>
        <v>236019035250</v>
      </c>
    </row>
    <row r="4906" spans="1:2">
      <c r="A4906">
        <v>4906</v>
      </c>
      <c r="B4906" s="2">
        <f t="shared" si="76"/>
        <v>236163418832</v>
      </c>
    </row>
    <row r="4907" spans="1:2">
      <c r="A4907">
        <v>4907</v>
      </c>
      <c r="B4907" s="2">
        <f t="shared" si="76"/>
        <v>236307861286</v>
      </c>
    </row>
    <row r="4908" spans="1:2">
      <c r="A4908">
        <v>4908</v>
      </c>
      <c r="B4908" s="2">
        <f t="shared" si="76"/>
        <v>236452362624</v>
      </c>
    </row>
    <row r="4909" spans="1:2">
      <c r="A4909">
        <v>4909</v>
      </c>
      <c r="B4909" s="2">
        <f t="shared" si="76"/>
        <v>236596922858</v>
      </c>
    </row>
    <row r="4910" spans="1:2">
      <c r="A4910">
        <v>4910</v>
      </c>
      <c r="B4910" s="2">
        <f t="shared" si="76"/>
        <v>236741542000</v>
      </c>
    </row>
    <row r="4911" spans="1:2">
      <c r="A4911">
        <v>4911</v>
      </c>
      <c r="B4911" s="2">
        <f t="shared" si="76"/>
        <v>236886220062</v>
      </c>
    </row>
    <row r="4912" spans="1:2">
      <c r="A4912">
        <v>4912</v>
      </c>
      <c r="B4912" s="2">
        <f t="shared" si="76"/>
        <v>237030957056</v>
      </c>
    </row>
    <row r="4913" spans="1:2">
      <c r="A4913">
        <v>4913</v>
      </c>
      <c r="B4913" s="2">
        <f t="shared" si="76"/>
        <v>237175752994</v>
      </c>
    </row>
    <row r="4914" spans="1:2">
      <c r="A4914">
        <v>4914</v>
      </c>
      <c r="B4914" s="2">
        <f t="shared" si="76"/>
        <v>237320607888</v>
      </c>
    </row>
    <row r="4915" spans="1:2">
      <c r="A4915">
        <v>4915</v>
      </c>
      <c r="B4915" s="2">
        <f t="shared" si="76"/>
        <v>237465521750</v>
      </c>
    </row>
    <row r="4916" spans="1:2">
      <c r="A4916">
        <v>4916</v>
      </c>
      <c r="B4916" s="2">
        <f t="shared" si="76"/>
        <v>237610494592</v>
      </c>
    </row>
    <row r="4917" spans="1:2">
      <c r="A4917">
        <v>4917</v>
      </c>
      <c r="B4917" s="2">
        <f t="shared" si="76"/>
        <v>237755526426</v>
      </c>
    </row>
    <row r="4918" spans="1:2">
      <c r="A4918">
        <v>4918</v>
      </c>
      <c r="B4918" s="2">
        <f t="shared" si="76"/>
        <v>237900617264</v>
      </c>
    </row>
    <row r="4919" spans="1:2">
      <c r="A4919">
        <v>4919</v>
      </c>
      <c r="B4919" s="2">
        <f t="shared" si="76"/>
        <v>238045767118</v>
      </c>
    </row>
    <row r="4920" spans="1:2">
      <c r="A4920">
        <v>4920</v>
      </c>
      <c r="B4920" s="2">
        <f t="shared" si="76"/>
        <v>238190976000</v>
      </c>
    </row>
    <row r="4921" spans="1:2">
      <c r="A4921">
        <v>4921</v>
      </c>
      <c r="B4921" s="2">
        <f t="shared" si="76"/>
        <v>238336243922</v>
      </c>
    </row>
    <row r="4922" spans="1:2">
      <c r="A4922">
        <v>4922</v>
      </c>
      <c r="B4922" s="2">
        <f t="shared" si="76"/>
        <v>238481570896</v>
      </c>
    </row>
    <row r="4923" spans="1:2">
      <c r="A4923">
        <v>4923</v>
      </c>
      <c r="B4923" s="2">
        <f t="shared" si="76"/>
        <v>238626956934</v>
      </c>
    </row>
    <row r="4924" spans="1:2">
      <c r="A4924">
        <v>4924</v>
      </c>
      <c r="B4924" s="2">
        <f t="shared" si="76"/>
        <v>238772402048</v>
      </c>
    </row>
    <row r="4925" spans="1:2">
      <c r="A4925">
        <v>4925</v>
      </c>
      <c r="B4925" s="2">
        <f t="shared" si="76"/>
        <v>238917906250</v>
      </c>
    </row>
    <row r="4926" spans="1:2">
      <c r="A4926">
        <v>4926</v>
      </c>
      <c r="B4926" s="2">
        <f t="shared" si="76"/>
        <v>239063469552</v>
      </c>
    </row>
    <row r="4927" spans="1:2">
      <c r="A4927">
        <v>4927</v>
      </c>
      <c r="B4927" s="2">
        <f t="shared" si="76"/>
        <v>239209091966</v>
      </c>
    </row>
    <row r="4928" spans="1:2">
      <c r="A4928">
        <v>4928</v>
      </c>
      <c r="B4928" s="2">
        <f t="shared" si="76"/>
        <v>239354773504</v>
      </c>
    </row>
    <row r="4929" spans="1:2">
      <c r="A4929">
        <v>4929</v>
      </c>
      <c r="B4929" s="2">
        <f t="shared" si="76"/>
        <v>239500514178</v>
      </c>
    </row>
    <row r="4930" spans="1:2">
      <c r="A4930">
        <v>4930</v>
      </c>
      <c r="B4930" s="2">
        <f t="shared" si="76"/>
        <v>239646314000</v>
      </c>
    </row>
    <row r="4931" spans="1:2">
      <c r="A4931">
        <v>4931</v>
      </c>
      <c r="B4931" s="2">
        <f t="shared" ref="B4931:B4994" si="77">((A4931*A4931)+(A4931*A4931))*A4931</f>
        <v>239792172982</v>
      </c>
    </row>
    <row r="4932" spans="1:2">
      <c r="A4932">
        <v>4932</v>
      </c>
      <c r="B4932" s="2">
        <f t="shared" si="77"/>
        <v>239938091136</v>
      </c>
    </row>
    <row r="4933" spans="1:2">
      <c r="A4933">
        <v>4933</v>
      </c>
      <c r="B4933" s="2">
        <f t="shared" si="77"/>
        <v>240084068474</v>
      </c>
    </row>
    <row r="4934" spans="1:2">
      <c r="A4934">
        <v>4934</v>
      </c>
      <c r="B4934" s="2">
        <f t="shared" si="77"/>
        <v>240230105008</v>
      </c>
    </row>
    <row r="4935" spans="1:2">
      <c r="A4935">
        <v>4935</v>
      </c>
      <c r="B4935" s="2">
        <f t="shared" si="77"/>
        <v>240376200750</v>
      </c>
    </row>
    <row r="4936" spans="1:2">
      <c r="A4936">
        <v>4936</v>
      </c>
      <c r="B4936" s="2">
        <f t="shared" si="77"/>
        <v>240522355712</v>
      </c>
    </row>
    <row r="4937" spans="1:2">
      <c r="A4937">
        <v>4937</v>
      </c>
      <c r="B4937" s="2">
        <f t="shared" si="77"/>
        <v>240668569906</v>
      </c>
    </row>
    <row r="4938" spans="1:2">
      <c r="A4938">
        <v>4938</v>
      </c>
      <c r="B4938" s="2">
        <f t="shared" si="77"/>
        <v>240814843344</v>
      </c>
    </row>
    <row r="4939" spans="1:2">
      <c r="A4939">
        <v>4939</v>
      </c>
      <c r="B4939" s="2">
        <f t="shared" si="77"/>
        <v>240961176038</v>
      </c>
    </row>
    <row r="4940" spans="1:2">
      <c r="A4940">
        <v>4940</v>
      </c>
      <c r="B4940" s="2">
        <f t="shared" si="77"/>
        <v>241107568000</v>
      </c>
    </row>
    <row r="4941" spans="1:2">
      <c r="A4941">
        <v>4941</v>
      </c>
      <c r="B4941" s="2">
        <f t="shared" si="77"/>
        <v>241254019242</v>
      </c>
    </row>
    <row r="4942" spans="1:2">
      <c r="A4942">
        <v>4942</v>
      </c>
      <c r="B4942" s="2">
        <f t="shared" si="77"/>
        <v>241400529776</v>
      </c>
    </row>
    <row r="4943" spans="1:2">
      <c r="A4943">
        <v>4943</v>
      </c>
      <c r="B4943" s="2">
        <f t="shared" si="77"/>
        <v>241547099614</v>
      </c>
    </row>
    <row r="4944" spans="1:2">
      <c r="A4944">
        <v>4944</v>
      </c>
      <c r="B4944" s="2">
        <f t="shared" si="77"/>
        <v>241693728768</v>
      </c>
    </row>
    <row r="4945" spans="1:2">
      <c r="A4945">
        <v>4945</v>
      </c>
      <c r="B4945" s="2">
        <f t="shared" si="77"/>
        <v>241840417250</v>
      </c>
    </row>
    <row r="4946" spans="1:2">
      <c r="A4946">
        <v>4946</v>
      </c>
      <c r="B4946" s="2">
        <f t="shared" si="77"/>
        <v>241987165072</v>
      </c>
    </row>
    <row r="4947" spans="1:2">
      <c r="A4947">
        <v>4947</v>
      </c>
      <c r="B4947" s="2">
        <f t="shared" si="77"/>
        <v>242133972246</v>
      </c>
    </row>
    <row r="4948" spans="1:2">
      <c r="A4948">
        <v>4948</v>
      </c>
      <c r="B4948" s="2">
        <f t="shared" si="77"/>
        <v>242280838784</v>
      </c>
    </row>
    <row r="4949" spans="1:2">
      <c r="A4949">
        <v>4949</v>
      </c>
      <c r="B4949" s="2">
        <f t="shared" si="77"/>
        <v>242427764698</v>
      </c>
    </row>
    <row r="4950" spans="1:2">
      <c r="A4950">
        <v>4950</v>
      </c>
      <c r="B4950" s="2">
        <f t="shared" si="77"/>
        <v>242574750000</v>
      </c>
    </row>
    <row r="4951" spans="1:2">
      <c r="A4951">
        <v>4951</v>
      </c>
      <c r="B4951" s="2">
        <f t="shared" si="77"/>
        <v>242721794702</v>
      </c>
    </row>
    <row r="4952" spans="1:2">
      <c r="A4952">
        <v>4952</v>
      </c>
      <c r="B4952" s="2">
        <f t="shared" si="77"/>
        <v>242868898816</v>
      </c>
    </row>
    <row r="4953" spans="1:2">
      <c r="A4953">
        <v>4953</v>
      </c>
      <c r="B4953" s="2">
        <f t="shared" si="77"/>
        <v>243016062354</v>
      </c>
    </row>
    <row r="4954" spans="1:2">
      <c r="A4954">
        <v>4954</v>
      </c>
      <c r="B4954" s="2">
        <f t="shared" si="77"/>
        <v>243163285328</v>
      </c>
    </row>
    <row r="4955" spans="1:2">
      <c r="A4955">
        <v>4955</v>
      </c>
      <c r="B4955" s="2">
        <f t="shared" si="77"/>
        <v>243310567750</v>
      </c>
    </row>
    <row r="4956" spans="1:2">
      <c r="A4956">
        <v>4956</v>
      </c>
      <c r="B4956" s="2">
        <f t="shared" si="77"/>
        <v>243457909632</v>
      </c>
    </row>
    <row r="4957" spans="1:2">
      <c r="A4957">
        <v>4957</v>
      </c>
      <c r="B4957" s="2">
        <f t="shared" si="77"/>
        <v>243605310986</v>
      </c>
    </row>
    <row r="4958" spans="1:2">
      <c r="A4958">
        <v>4958</v>
      </c>
      <c r="B4958" s="2">
        <f t="shared" si="77"/>
        <v>243752771824</v>
      </c>
    </row>
    <row r="4959" spans="1:2">
      <c r="A4959">
        <v>4959</v>
      </c>
      <c r="B4959" s="2">
        <f t="shared" si="77"/>
        <v>243900292158</v>
      </c>
    </row>
    <row r="4960" spans="1:2">
      <c r="A4960">
        <v>4960</v>
      </c>
      <c r="B4960" s="2">
        <f t="shared" si="77"/>
        <v>244047872000</v>
      </c>
    </row>
    <row r="4961" spans="1:2">
      <c r="A4961">
        <v>4961</v>
      </c>
      <c r="B4961" s="2">
        <f t="shared" si="77"/>
        <v>244195511362</v>
      </c>
    </row>
    <row r="4962" spans="1:2">
      <c r="A4962">
        <v>4962</v>
      </c>
      <c r="B4962" s="2">
        <f t="shared" si="77"/>
        <v>244343210256</v>
      </c>
    </row>
    <row r="4963" spans="1:2">
      <c r="A4963">
        <v>4963</v>
      </c>
      <c r="B4963" s="2">
        <f t="shared" si="77"/>
        <v>244490968694</v>
      </c>
    </row>
    <row r="4964" spans="1:2">
      <c r="A4964">
        <v>4964</v>
      </c>
      <c r="B4964" s="2">
        <f t="shared" si="77"/>
        <v>244638786688</v>
      </c>
    </row>
    <row r="4965" spans="1:2">
      <c r="A4965">
        <v>4965</v>
      </c>
      <c r="B4965" s="2">
        <f t="shared" si="77"/>
        <v>244786664250</v>
      </c>
    </row>
    <row r="4966" spans="1:2">
      <c r="A4966">
        <v>4966</v>
      </c>
      <c r="B4966" s="2">
        <f t="shared" si="77"/>
        <v>244934601392</v>
      </c>
    </row>
    <row r="4967" spans="1:2">
      <c r="A4967">
        <v>4967</v>
      </c>
      <c r="B4967" s="2">
        <f t="shared" si="77"/>
        <v>245082598126</v>
      </c>
    </row>
    <row r="4968" spans="1:2">
      <c r="A4968">
        <v>4968</v>
      </c>
      <c r="B4968" s="2">
        <f t="shared" si="77"/>
        <v>245230654464</v>
      </c>
    </row>
    <row r="4969" spans="1:2">
      <c r="A4969">
        <v>4969</v>
      </c>
      <c r="B4969" s="2">
        <f t="shared" si="77"/>
        <v>245378770418</v>
      </c>
    </row>
    <row r="4970" spans="1:2">
      <c r="A4970">
        <v>4970</v>
      </c>
      <c r="B4970" s="2">
        <f t="shared" si="77"/>
        <v>245526946000</v>
      </c>
    </row>
    <row r="4971" spans="1:2">
      <c r="A4971">
        <v>4971</v>
      </c>
      <c r="B4971" s="2">
        <f t="shared" si="77"/>
        <v>245675181222</v>
      </c>
    </row>
    <row r="4972" spans="1:2">
      <c r="A4972">
        <v>4972</v>
      </c>
      <c r="B4972" s="2">
        <f t="shared" si="77"/>
        <v>245823476096</v>
      </c>
    </row>
    <row r="4973" spans="1:2">
      <c r="A4973">
        <v>4973</v>
      </c>
      <c r="B4973" s="2">
        <f t="shared" si="77"/>
        <v>245971830634</v>
      </c>
    </row>
    <row r="4974" spans="1:2">
      <c r="A4974">
        <v>4974</v>
      </c>
      <c r="B4974" s="2">
        <f t="shared" si="77"/>
        <v>246120244848</v>
      </c>
    </row>
    <row r="4975" spans="1:2">
      <c r="A4975">
        <v>4975</v>
      </c>
      <c r="B4975" s="2">
        <f t="shared" si="77"/>
        <v>246268718750</v>
      </c>
    </row>
    <row r="4976" spans="1:2">
      <c r="A4976">
        <v>4976</v>
      </c>
      <c r="B4976" s="2">
        <f t="shared" si="77"/>
        <v>246417252352</v>
      </c>
    </row>
    <row r="4977" spans="1:2">
      <c r="A4977">
        <v>4977</v>
      </c>
      <c r="B4977" s="2">
        <f t="shared" si="77"/>
        <v>246565845666</v>
      </c>
    </row>
    <row r="4978" spans="1:2">
      <c r="A4978">
        <v>4978</v>
      </c>
      <c r="B4978" s="2">
        <f t="shared" si="77"/>
        <v>246714498704</v>
      </c>
    </row>
    <row r="4979" spans="1:2">
      <c r="A4979">
        <v>4979</v>
      </c>
      <c r="B4979" s="2">
        <f t="shared" si="77"/>
        <v>246863211478</v>
      </c>
    </row>
    <row r="4980" spans="1:2">
      <c r="A4980">
        <v>4980</v>
      </c>
      <c r="B4980" s="2">
        <f t="shared" si="77"/>
        <v>247011984000</v>
      </c>
    </row>
    <row r="4981" spans="1:2">
      <c r="A4981">
        <v>4981</v>
      </c>
      <c r="B4981" s="2">
        <f t="shared" si="77"/>
        <v>247160816282</v>
      </c>
    </row>
    <row r="4982" spans="1:2">
      <c r="A4982">
        <v>4982</v>
      </c>
      <c r="B4982" s="2">
        <f t="shared" si="77"/>
        <v>247309708336</v>
      </c>
    </row>
    <row r="4983" spans="1:2">
      <c r="A4983">
        <v>4983</v>
      </c>
      <c r="B4983" s="2">
        <f t="shared" si="77"/>
        <v>247458660174</v>
      </c>
    </row>
    <row r="4984" spans="1:2">
      <c r="A4984">
        <v>4984</v>
      </c>
      <c r="B4984" s="2">
        <f t="shared" si="77"/>
        <v>247607671808</v>
      </c>
    </row>
    <row r="4985" spans="1:2">
      <c r="A4985">
        <v>4985</v>
      </c>
      <c r="B4985" s="2">
        <f t="shared" si="77"/>
        <v>247756743250</v>
      </c>
    </row>
    <row r="4986" spans="1:2">
      <c r="A4986">
        <v>4986</v>
      </c>
      <c r="B4986" s="2">
        <f t="shared" si="77"/>
        <v>247905874512</v>
      </c>
    </row>
    <row r="4987" spans="1:2">
      <c r="A4987">
        <v>4987</v>
      </c>
      <c r="B4987" s="2">
        <f t="shared" si="77"/>
        <v>248055065606</v>
      </c>
    </row>
    <row r="4988" spans="1:2">
      <c r="A4988">
        <v>4988</v>
      </c>
      <c r="B4988" s="2">
        <f t="shared" si="77"/>
        <v>248204316544</v>
      </c>
    </row>
    <row r="4989" spans="1:2">
      <c r="A4989">
        <v>4989</v>
      </c>
      <c r="B4989" s="2">
        <f t="shared" si="77"/>
        <v>248353627338</v>
      </c>
    </row>
    <row r="4990" spans="1:2">
      <c r="A4990">
        <v>4990</v>
      </c>
      <c r="B4990" s="2">
        <f t="shared" si="77"/>
        <v>248502998000</v>
      </c>
    </row>
    <row r="4991" spans="1:2">
      <c r="A4991">
        <v>4991</v>
      </c>
      <c r="B4991" s="2">
        <f t="shared" si="77"/>
        <v>248652428542</v>
      </c>
    </row>
    <row r="4992" spans="1:2">
      <c r="A4992">
        <v>4992</v>
      </c>
      <c r="B4992" s="2">
        <f t="shared" si="77"/>
        <v>248801918976</v>
      </c>
    </row>
    <row r="4993" spans="1:2">
      <c r="A4993">
        <v>4993</v>
      </c>
      <c r="B4993" s="2">
        <f t="shared" si="77"/>
        <v>248951469314</v>
      </c>
    </row>
    <row r="4994" spans="1:2">
      <c r="A4994">
        <v>4994</v>
      </c>
      <c r="B4994" s="2">
        <f t="shared" si="77"/>
        <v>249101079568</v>
      </c>
    </row>
    <row r="4995" spans="1:2">
      <c r="A4995">
        <v>4995</v>
      </c>
      <c r="B4995" s="2">
        <f t="shared" ref="B4995:B5058" si="78">((A4995*A4995)+(A4995*A4995))*A4995</f>
        <v>249250749750</v>
      </c>
    </row>
    <row r="4996" spans="1:2">
      <c r="A4996">
        <v>4996</v>
      </c>
      <c r="B4996" s="2">
        <f t="shared" si="78"/>
        <v>249400479872</v>
      </c>
    </row>
    <row r="4997" spans="1:2">
      <c r="A4997">
        <v>4997</v>
      </c>
      <c r="B4997" s="2">
        <f t="shared" si="78"/>
        <v>249550269946</v>
      </c>
    </row>
    <row r="4998" spans="1:2">
      <c r="A4998">
        <v>4998</v>
      </c>
      <c r="B4998" s="2">
        <f t="shared" si="78"/>
        <v>249700119984</v>
      </c>
    </row>
    <row r="4999" spans="1:2">
      <c r="A4999">
        <v>4999</v>
      </c>
      <c r="B4999" s="2">
        <f t="shared" si="78"/>
        <v>249850029998</v>
      </c>
    </row>
    <row r="5000" spans="1:2">
      <c r="A5000">
        <v>5000</v>
      </c>
      <c r="B5000" s="2">
        <f t="shared" si="78"/>
        <v>250000000000</v>
      </c>
    </row>
    <row r="5001" spans="1:2">
      <c r="A5001">
        <v>5001</v>
      </c>
      <c r="B5001" s="2">
        <f t="shared" si="78"/>
        <v>250150030002</v>
      </c>
    </row>
    <row r="5002" spans="1:2">
      <c r="A5002">
        <v>5002</v>
      </c>
      <c r="B5002" s="2">
        <f t="shared" si="78"/>
        <v>250300120016</v>
      </c>
    </row>
    <row r="5003" spans="1:2">
      <c r="A5003">
        <v>5003</v>
      </c>
      <c r="B5003" s="2">
        <f t="shared" si="78"/>
        <v>250450270054</v>
      </c>
    </row>
    <row r="5004" spans="1:2">
      <c r="A5004">
        <v>5004</v>
      </c>
      <c r="B5004" s="2">
        <f t="shared" si="78"/>
        <v>250600480128</v>
      </c>
    </row>
    <row r="5005" spans="1:2">
      <c r="A5005">
        <v>5005</v>
      </c>
      <c r="B5005" s="2">
        <f t="shared" si="78"/>
        <v>250750750250</v>
      </c>
    </row>
    <row r="5006" spans="1:2">
      <c r="A5006">
        <v>5006</v>
      </c>
      <c r="B5006" s="2">
        <f t="shared" si="78"/>
        <v>250901080432</v>
      </c>
    </row>
    <row r="5007" spans="1:2">
      <c r="A5007">
        <v>5007</v>
      </c>
      <c r="B5007" s="2">
        <f t="shared" si="78"/>
        <v>251051470686</v>
      </c>
    </row>
    <row r="5008" spans="1:2">
      <c r="A5008">
        <v>5008</v>
      </c>
      <c r="B5008" s="2">
        <f t="shared" si="78"/>
        <v>251201921024</v>
      </c>
    </row>
    <row r="5009" spans="1:2">
      <c r="A5009">
        <v>5009</v>
      </c>
      <c r="B5009" s="2">
        <f t="shared" si="78"/>
        <v>251352431458</v>
      </c>
    </row>
    <row r="5010" spans="1:2">
      <c r="A5010">
        <v>5010</v>
      </c>
      <c r="B5010" s="2">
        <f t="shared" si="78"/>
        <v>251503002000</v>
      </c>
    </row>
    <row r="5011" spans="1:2">
      <c r="A5011">
        <v>5011</v>
      </c>
      <c r="B5011" s="2">
        <f t="shared" si="78"/>
        <v>251653632662</v>
      </c>
    </row>
    <row r="5012" spans="1:2">
      <c r="A5012">
        <v>5012</v>
      </c>
      <c r="B5012" s="2">
        <f t="shared" si="78"/>
        <v>251804323456</v>
      </c>
    </row>
    <row r="5013" spans="1:2">
      <c r="A5013">
        <v>5013</v>
      </c>
      <c r="B5013" s="2">
        <f t="shared" si="78"/>
        <v>251955074394</v>
      </c>
    </row>
    <row r="5014" spans="1:2">
      <c r="A5014">
        <v>5014</v>
      </c>
      <c r="B5014" s="2">
        <f t="shared" si="78"/>
        <v>252105885488</v>
      </c>
    </row>
    <row r="5015" spans="1:2">
      <c r="A5015">
        <v>5015</v>
      </c>
      <c r="B5015" s="2">
        <f t="shared" si="78"/>
        <v>252256756750</v>
      </c>
    </row>
    <row r="5016" spans="1:2">
      <c r="A5016">
        <v>5016</v>
      </c>
      <c r="B5016" s="2">
        <f t="shared" si="78"/>
        <v>252407688192</v>
      </c>
    </row>
    <row r="5017" spans="1:2">
      <c r="A5017">
        <v>5017</v>
      </c>
      <c r="B5017" s="2">
        <f t="shared" si="78"/>
        <v>252558679826</v>
      </c>
    </row>
    <row r="5018" spans="1:2">
      <c r="A5018">
        <v>5018</v>
      </c>
      <c r="B5018" s="2">
        <f t="shared" si="78"/>
        <v>252709731664</v>
      </c>
    </row>
    <row r="5019" spans="1:2">
      <c r="A5019">
        <v>5019</v>
      </c>
      <c r="B5019" s="2">
        <f t="shared" si="78"/>
        <v>252860843718</v>
      </c>
    </row>
    <row r="5020" spans="1:2">
      <c r="A5020">
        <v>5020</v>
      </c>
      <c r="B5020" s="2">
        <f t="shared" si="78"/>
        <v>253012016000</v>
      </c>
    </row>
    <row r="5021" spans="1:2">
      <c r="A5021">
        <v>5021</v>
      </c>
      <c r="B5021" s="2">
        <f t="shared" si="78"/>
        <v>253163248522</v>
      </c>
    </row>
    <row r="5022" spans="1:2">
      <c r="A5022">
        <v>5022</v>
      </c>
      <c r="B5022" s="2">
        <f t="shared" si="78"/>
        <v>253314541296</v>
      </c>
    </row>
    <row r="5023" spans="1:2">
      <c r="A5023">
        <v>5023</v>
      </c>
      <c r="B5023" s="2">
        <f t="shared" si="78"/>
        <v>253465894334</v>
      </c>
    </row>
    <row r="5024" spans="1:2">
      <c r="A5024">
        <v>5024</v>
      </c>
      <c r="B5024" s="2">
        <f t="shared" si="78"/>
        <v>253617307648</v>
      </c>
    </row>
    <row r="5025" spans="1:2">
      <c r="A5025">
        <v>5025</v>
      </c>
      <c r="B5025" s="2">
        <f t="shared" si="78"/>
        <v>253768781250</v>
      </c>
    </row>
    <row r="5026" spans="1:2">
      <c r="A5026">
        <v>5026</v>
      </c>
      <c r="B5026" s="2">
        <f t="shared" si="78"/>
        <v>253920315152</v>
      </c>
    </row>
    <row r="5027" spans="1:2">
      <c r="A5027">
        <v>5027</v>
      </c>
      <c r="B5027" s="2">
        <f t="shared" si="78"/>
        <v>254071909366</v>
      </c>
    </row>
    <row r="5028" spans="1:2">
      <c r="A5028">
        <v>5028</v>
      </c>
      <c r="B5028" s="2">
        <f t="shared" si="78"/>
        <v>254223563904</v>
      </c>
    </row>
    <row r="5029" spans="1:2">
      <c r="A5029">
        <v>5029</v>
      </c>
      <c r="B5029" s="2">
        <f t="shared" si="78"/>
        <v>254375278778</v>
      </c>
    </row>
    <row r="5030" spans="1:2">
      <c r="A5030">
        <v>5030</v>
      </c>
      <c r="B5030" s="2">
        <f t="shared" si="78"/>
        <v>254527054000</v>
      </c>
    </row>
    <row r="5031" spans="1:2">
      <c r="A5031">
        <v>5031</v>
      </c>
      <c r="B5031" s="2">
        <f t="shared" si="78"/>
        <v>254678889582</v>
      </c>
    </row>
    <row r="5032" spans="1:2">
      <c r="A5032">
        <v>5032</v>
      </c>
      <c r="B5032" s="2">
        <f t="shared" si="78"/>
        <v>254830785536</v>
      </c>
    </row>
    <row r="5033" spans="1:2">
      <c r="A5033">
        <v>5033</v>
      </c>
      <c r="B5033" s="2">
        <f t="shared" si="78"/>
        <v>254982741874</v>
      </c>
    </row>
    <row r="5034" spans="1:2">
      <c r="A5034">
        <v>5034</v>
      </c>
      <c r="B5034" s="2">
        <f t="shared" si="78"/>
        <v>255134758608</v>
      </c>
    </row>
    <row r="5035" spans="1:2">
      <c r="A5035">
        <v>5035</v>
      </c>
      <c r="B5035" s="2">
        <f t="shared" si="78"/>
        <v>255286835750</v>
      </c>
    </row>
    <row r="5036" spans="1:2">
      <c r="A5036">
        <v>5036</v>
      </c>
      <c r="B5036" s="2">
        <f t="shared" si="78"/>
        <v>255438973312</v>
      </c>
    </row>
    <row r="5037" spans="1:2">
      <c r="A5037">
        <v>5037</v>
      </c>
      <c r="B5037" s="2">
        <f t="shared" si="78"/>
        <v>255591171306</v>
      </c>
    </row>
    <row r="5038" spans="1:2">
      <c r="A5038">
        <v>5038</v>
      </c>
      <c r="B5038" s="2">
        <f t="shared" si="78"/>
        <v>255743429744</v>
      </c>
    </row>
    <row r="5039" spans="1:2">
      <c r="A5039">
        <v>5039</v>
      </c>
      <c r="B5039" s="2">
        <f t="shared" si="78"/>
        <v>255895748638</v>
      </c>
    </row>
    <row r="5040" spans="1:2">
      <c r="A5040">
        <v>5040</v>
      </c>
      <c r="B5040" s="2">
        <f t="shared" si="78"/>
        <v>256048128000</v>
      </c>
    </row>
    <row r="5041" spans="1:2">
      <c r="A5041">
        <v>5041</v>
      </c>
      <c r="B5041" s="2">
        <f t="shared" si="78"/>
        <v>256200567842</v>
      </c>
    </row>
    <row r="5042" spans="1:2">
      <c r="A5042">
        <v>5042</v>
      </c>
      <c r="B5042" s="2">
        <f t="shared" si="78"/>
        <v>256353068176</v>
      </c>
    </row>
    <row r="5043" spans="1:2">
      <c r="A5043">
        <v>5043</v>
      </c>
      <c r="B5043" s="2">
        <f t="shared" si="78"/>
        <v>256505629014</v>
      </c>
    </row>
    <row r="5044" spans="1:2">
      <c r="A5044">
        <v>5044</v>
      </c>
      <c r="B5044" s="2">
        <f t="shared" si="78"/>
        <v>256658250368</v>
      </c>
    </row>
    <row r="5045" spans="1:2">
      <c r="A5045">
        <v>5045</v>
      </c>
      <c r="B5045" s="2">
        <f t="shared" si="78"/>
        <v>256810932250</v>
      </c>
    </row>
    <row r="5046" spans="1:2">
      <c r="A5046">
        <v>5046</v>
      </c>
      <c r="B5046" s="2">
        <f t="shared" si="78"/>
        <v>256963674672</v>
      </c>
    </row>
    <row r="5047" spans="1:2">
      <c r="A5047">
        <v>5047</v>
      </c>
      <c r="B5047" s="2">
        <f t="shared" si="78"/>
        <v>257116477646</v>
      </c>
    </row>
    <row r="5048" spans="1:2">
      <c r="A5048">
        <v>5048</v>
      </c>
      <c r="B5048" s="2">
        <f t="shared" si="78"/>
        <v>257269341184</v>
      </c>
    </row>
    <row r="5049" spans="1:2">
      <c r="A5049">
        <v>5049</v>
      </c>
      <c r="B5049" s="2">
        <f t="shared" si="78"/>
        <v>257422265298</v>
      </c>
    </row>
    <row r="5050" spans="1:2">
      <c r="A5050">
        <v>5050</v>
      </c>
      <c r="B5050" s="2">
        <f t="shared" si="78"/>
        <v>257575250000</v>
      </c>
    </row>
    <row r="5051" spans="1:2">
      <c r="A5051">
        <v>5051</v>
      </c>
      <c r="B5051" s="2">
        <f t="shared" si="78"/>
        <v>257728295302</v>
      </c>
    </row>
    <row r="5052" spans="1:2">
      <c r="A5052">
        <v>5052</v>
      </c>
      <c r="B5052" s="2">
        <f t="shared" si="78"/>
        <v>257881401216</v>
      </c>
    </row>
    <row r="5053" spans="1:2">
      <c r="A5053">
        <v>5053</v>
      </c>
      <c r="B5053" s="2">
        <f t="shared" si="78"/>
        <v>258034567754</v>
      </c>
    </row>
    <row r="5054" spans="1:2">
      <c r="A5054">
        <v>5054</v>
      </c>
      <c r="B5054" s="2">
        <f t="shared" si="78"/>
        <v>258187794928</v>
      </c>
    </row>
    <row r="5055" spans="1:2">
      <c r="A5055">
        <v>5055</v>
      </c>
      <c r="B5055" s="2">
        <f t="shared" si="78"/>
        <v>258341082750</v>
      </c>
    </row>
    <row r="5056" spans="1:2">
      <c r="A5056">
        <v>5056</v>
      </c>
      <c r="B5056" s="2">
        <f t="shared" si="78"/>
        <v>258494431232</v>
      </c>
    </row>
    <row r="5057" spans="1:2">
      <c r="A5057">
        <v>5057</v>
      </c>
      <c r="B5057" s="2">
        <f t="shared" si="78"/>
        <v>258647840386</v>
      </c>
    </row>
    <row r="5058" spans="1:2">
      <c r="A5058">
        <v>5058</v>
      </c>
      <c r="B5058" s="2">
        <f t="shared" si="78"/>
        <v>258801310224</v>
      </c>
    </row>
    <row r="5059" spans="1:2">
      <c r="A5059">
        <v>5059</v>
      </c>
      <c r="B5059" s="2">
        <f t="shared" ref="B5059:B5122" si="79">((A5059*A5059)+(A5059*A5059))*A5059</f>
        <v>258954840758</v>
      </c>
    </row>
    <row r="5060" spans="1:2">
      <c r="A5060">
        <v>5060</v>
      </c>
      <c r="B5060" s="2">
        <f t="shared" si="79"/>
        <v>259108432000</v>
      </c>
    </row>
    <row r="5061" spans="1:2">
      <c r="A5061">
        <v>5061</v>
      </c>
      <c r="B5061" s="2">
        <f t="shared" si="79"/>
        <v>259262083962</v>
      </c>
    </row>
    <row r="5062" spans="1:2">
      <c r="A5062">
        <v>5062</v>
      </c>
      <c r="B5062" s="2">
        <f t="shared" si="79"/>
        <v>259415796656</v>
      </c>
    </row>
    <row r="5063" spans="1:2">
      <c r="A5063">
        <v>5063</v>
      </c>
      <c r="B5063" s="2">
        <f t="shared" si="79"/>
        <v>259569570094</v>
      </c>
    </row>
    <row r="5064" spans="1:2">
      <c r="A5064">
        <v>5064</v>
      </c>
      <c r="B5064" s="2">
        <f t="shared" si="79"/>
        <v>259723404288</v>
      </c>
    </row>
    <row r="5065" spans="1:2">
      <c r="A5065">
        <v>5065</v>
      </c>
      <c r="B5065" s="2">
        <f t="shared" si="79"/>
        <v>259877299250</v>
      </c>
    </row>
    <row r="5066" spans="1:2">
      <c r="A5066">
        <v>5066</v>
      </c>
      <c r="B5066" s="2">
        <f t="shared" si="79"/>
        <v>260031254992</v>
      </c>
    </row>
    <row r="5067" spans="1:2">
      <c r="A5067">
        <v>5067</v>
      </c>
      <c r="B5067" s="2">
        <f t="shared" si="79"/>
        <v>260185271526</v>
      </c>
    </row>
    <row r="5068" spans="1:2">
      <c r="A5068">
        <v>5068</v>
      </c>
      <c r="B5068" s="2">
        <f t="shared" si="79"/>
        <v>260339348864</v>
      </c>
    </row>
    <row r="5069" spans="1:2">
      <c r="A5069">
        <v>5069</v>
      </c>
      <c r="B5069" s="2">
        <f t="shared" si="79"/>
        <v>260493487018</v>
      </c>
    </row>
    <row r="5070" spans="1:2">
      <c r="A5070">
        <v>5070</v>
      </c>
      <c r="B5070" s="2">
        <f t="shared" si="79"/>
        <v>260647686000</v>
      </c>
    </row>
    <row r="5071" spans="1:2">
      <c r="A5071">
        <v>5071</v>
      </c>
      <c r="B5071" s="2">
        <f t="shared" si="79"/>
        <v>260801945822</v>
      </c>
    </row>
    <row r="5072" spans="1:2">
      <c r="A5072">
        <v>5072</v>
      </c>
      <c r="B5072" s="2">
        <f t="shared" si="79"/>
        <v>260956266496</v>
      </c>
    </row>
    <row r="5073" spans="1:2">
      <c r="A5073">
        <v>5073</v>
      </c>
      <c r="B5073" s="2">
        <f t="shared" si="79"/>
        <v>261110648034</v>
      </c>
    </row>
    <row r="5074" spans="1:2">
      <c r="A5074">
        <v>5074</v>
      </c>
      <c r="B5074" s="2">
        <f t="shared" si="79"/>
        <v>261265090448</v>
      </c>
    </row>
    <row r="5075" spans="1:2">
      <c r="A5075">
        <v>5075</v>
      </c>
      <c r="B5075" s="2">
        <f t="shared" si="79"/>
        <v>261419593750</v>
      </c>
    </row>
    <row r="5076" spans="1:2">
      <c r="A5076">
        <v>5076</v>
      </c>
      <c r="B5076" s="2">
        <f t="shared" si="79"/>
        <v>261574157952</v>
      </c>
    </row>
    <row r="5077" spans="1:2">
      <c r="A5077">
        <v>5077</v>
      </c>
      <c r="B5077" s="2">
        <f t="shared" si="79"/>
        <v>261728783066</v>
      </c>
    </row>
    <row r="5078" spans="1:2">
      <c r="A5078">
        <v>5078</v>
      </c>
      <c r="B5078" s="2">
        <f t="shared" si="79"/>
        <v>261883469104</v>
      </c>
    </row>
    <row r="5079" spans="1:2">
      <c r="A5079">
        <v>5079</v>
      </c>
      <c r="B5079" s="2">
        <f t="shared" si="79"/>
        <v>262038216078</v>
      </c>
    </row>
    <row r="5080" spans="1:2">
      <c r="A5080">
        <v>5080</v>
      </c>
      <c r="B5080" s="2">
        <f t="shared" si="79"/>
        <v>262193024000</v>
      </c>
    </row>
    <row r="5081" spans="1:2">
      <c r="A5081">
        <v>5081</v>
      </c>
      <c r="B5081" s="2">
        <f t="shared" si="79"/>
        <v>262347892882</v>
      </c>
    </row>
    <row r="5082" spans="1:2">
      <c r="A5082">
        <v>5082</v>
      </c>
      <c r="B5082" s="2">
        <f t="shared" si="79"/>
        <v>262502822736</v>
      </c>
    </row>
    <row r="5083" spans="1:2">
      <c r="A5083">
        <v>5083</v>
      </c>
      <c r="B5083" s="2">
        <f t="shared" si="79"/>
        <v>262657813574</v>
      </c>
    </row>
    <row r="5084" spans="1:2">
      <c r="A5084">
        <v>5084</v>
      </c>
      <c r="B5084" s="2">
        <f t="shared" si="79"/>
        <v>262812865408</v>
      </c>
    </row>
    <row r="5085" spans="1:2">
      <c r="A5085">
        <v>5085</v>
      </c>
      <c r="B5085" s="2">
        <f t="shared" si="79"/>
        <v>262967978250</v>
      </c>
    </row>
    <row r="5086" spans="1:2">
      <c r="A5086">
        <v>5086</v>
      </c>
      <c r="B5086" s="2">
        <f t="shared" si="79"/>
        <v>263123152112</v>
      </c>
    </row>
    <row r="5087" spans="1:2">
      <c r="A5087">
        <v>5087</v>
      </c>
      <c r="B5087" s="2">
        <f t="shared" si="79"/>
        <v>263278387006</v>
      </c>
    </row>
    <row r="5088" spans="1:2">
      <c r="A5088">
        <v>5088</v>
      </c>
      <c r="B5088" s="2">
        <f t="shared" si="79"/>
        <v>263433682944</v>
      </c>
    </row>
    <row r="5089" spans="1:2">
      <c r="A5089">
        <v>5089</v>
      </c>
      <c r="B5089" s="2">
        <f t="shared" si="79"/>
        <v>263589039938</v>
      </c>
    </row>
    <row r="5090" spans="1:2">
      <c r="A5090">
        <v>5090</v>
      </c>
      <c r="B5090" s="2">
        <f t="shared" si="79"/>
        <v>263744458000</v>
      </c>
    </row>
    <row r="5091" spans="1:2">
      <c r="A5091">
        <v>5091</v>
      </c>
      <c r="B5091" s="2">
        <f t="shared" si="79"/>
        <v>263899937142</v>
      </c>
    </row>
    <row r="5092" spans="1:2">
      <c r="A5092">
        <v>5092</v>
      </c>
      <c r="B5092" s="2">
        <f t="shared" si="79"/>
        <v>264055477376</v>
      </c>
    </row>
    <row r="5093" spans="1:2">
      <c r="A5093">
        <v>5093</v>
      </c>
      <c r="B5093" s="2">
        <f t="shared" si="79"/>
        <v>264211078714</v>
      </c>
    </row>
    <row r="5094" spans="1:2">
      <c r="A5094">
        <v>5094</v>
      </c>
      <c r="B5094" s="2">
        <f t="shared" si="79"/>
        <v>264366741168</v>
      </c>
    </row>
    <row r="5095" spans="1:2">
      <c r="A5095">
        <v>5095</v>
      </c>
      <c r="B5095" s="2">
        <f t="shared" si="79"/>
        <v>264522464750</v>
      </c>
    </row>
    <row r="5096" spans="1:2">
      <c r="A5096">
        <v>5096</v>
      </c>
      <c r="B5096" s="2">
        <f t="shared" si="79"/>
        <v>264678249472</v>
      </c>
    </row>
    <row r="5097" spans="1:2">
      <c r="A5097">
        <v>5097</v>
      </c>
      <c r="B5097" s="2">
        <f t="shared" si="79"/>
        <v>264834095346</v>
      </c>
    </row>
    <row r="5098" spans="1:2">
      <c r="A5098">
        <v>5098</v>
      </c>
      <c r="B5098" s="2">
        <f t="shared" si="79"/>
        <v>264990002384</v>
      </c>
    </row>
    <row r="5099" spans="1:2">
      <c r="A5099">
        <v>5099</v>
      </c>
      <c r="B5099" s="2">
        <f t="shared" si="79"/>
        <v>265145970598</v>
      </c>
    </row>
    <row r="5100" spans="1:2">
      <c r="A5100">
        <v>5100</v>
      </c>
      <c r="B5100" s="2">
        <f t="shared" si="79"/>
        <v>265302000000</v>
      </c>
    </row>
    <row r="5101" spans="1:2">
      <c r="A5101">
        <v>5101</v>
      </c>
      <c r="B5101" s="2">
        <f t="shared" si="79"/>
        <v>265458090602</v>
      </c>
    </row>
    <row r="5102" spans="1:2">
      <c r="A5102">
        <v>5102</v>
      </c>
      <c r="B5102" s="2">
        <f t="shared" si="79"/>
        <v>265614242416</v>
      </c>
    </row>
    <row r="5103" spans="1:2">
      <c r="A5103">
        <v>5103</v>
      </c>
      <c r="B5103" s="2">
        <f t="shared" si="79"/>
        <v>265770455454</v>
      </c>
    </row>
    <row r="5104" spans="1:2">
      <c r="A5104">
        <v>5104</v>
      </c>
      <c r="B5104" s="2">
        <f t="shared" si="79"/>
        <v>265926729728</v>
      </c>
    </row>
    <row r="5105" spans="1:2">
      <c r="A5105">
        <v>5105</v>
      </c>
      <c r="B5105" s="2">
        <f t="shared" si="79"/>
        <v>266083065250</v>
      </c>
    </row>
    <row r="5106" spans="1:2">
      <c r="A5106">
        <v>5106</v>
      </c>
      <c r="B5106" s="2">
        <f t="shared" si="79"/>
        <v>266239462032</v>
      </c>
    </row>
    <row r="5107" spans="1:2">
      <c r="A5107">
        <v>5107</v>
      </c>
      <c r="B5107" s="2">
        <f t="shared" si="79"/>
        <v>266395920086</v>
      </c>
    </row>
    <row r="5108" spans="1:2">
      <c r="A5108">
        <v>5108</v>
      </c>
      <c r="B5108" s="2">
        <f t="shared" si="79"/>
        <v>266552439424</v>
      </c>
    </row>
    <row r="5109" spans="1:2">
      <c r="A5109">
        <v>5109</v>
      </c>
      <c r="B5109" s="2">
        <f t="shared" si="79"/>
        <v>266709020058</v>
      </c>
    </row>
    <row r="5110" spans="1:2">
      <c r="A5110">
        <v>5110</v>
      </c>
      <c r="B5110" s="2">
        <f t="shared" si="79"/>
        <v>266865662000</v>
      </c>
    </row>
    <row r="5111" spans="1:2">
      <c r="A5111">
        <v>5111</v>
      </c>
      <c r="B5111" s="2">
        <f t="shared" si="79"/>
        <v>267022365262</v>
      </c>
    </row>
    <row r="5112" spans="1:2">
      <c r="A5112">
        <v>5112</v>
      </c>
      <c r="B5112" s="2">
        <f t="shared" si="79"/>
        <v>267179129856</v>
      </c>
    </row>
    <row r="5113" spans="1:2">
      <c r="A5113">
        <v>5113</v>
      </c>
      <c r="B5113" s="2">
        <f t="shared" si="79"/>
        <v>267335955794</v>
      </c>
    </row>
    <row r="5114" spans="1:2">
      <c r="A5114">
        <v>5114</v>
      </c>
      <c r="B5114" s="2">
        <f t="shared" si="79"/>
        <v>267492843088</v>
      </c>
    </row>
    <row r="5115" spans="1:2">
      <c r="A5115">
        <v>5115</v>
      </c>
      <c r="B5115" s="2">
        <f t="shared" si="79"/>
        <v>267649791750</v>
      </c>
    </row>
    <row r="5116" spans="1:2">
      <c r="A5116">
        <v>5116</v>
      </c>
      <c r="B5116" s="2">
        <f t="shared" si="79"/>
        <v>267806801792</v>
      </c>
    </row>
    <row r="5117" spans="1:2">
      <c r="A5117">
        <v>5117</v>
      </c>
      <c r="B5117" s="2">
        <f t="shared" si="79"/>
        <v>267963873226</v>
      </c>
    </row>
    <row r="5118" spans="1:2">
      <c r="A5118">
        <v>5118</v>
      </c>
      <c r="B5118" s="2">
        <f t="shared" si="79"/>
        <v>268121006064</v>
      </c>
    </row>
    <row r="5119" spans="1:2">
      <c r="A5119">
        <v>5119</v>
      </c>
      <c r="B5119" s="2">
        <f t="shared" si="79"/>
        <v>268278200318</v>
      </c>
    </row>
    <row r="5120" spans="1:2">
      <c r="A5120">
        <v>5120</v>
      </c>
      <c r="B5120" s="2">
        <f t="shared" si="79"/>
        <v>268435456000</v>
      </c>
    </row>
    <row r="5121" spans="1:2">
      <c r="A5121">
        <v>5121</v>
      </c>
      <c r="B5121" s="2">
        <f t="shared" si="79"/>
        <v>268592773122</v>
      </c>
    </row>
    <row r="5122" spans="1:2">
      <c r="A5122">
        <v>5122</v>
      </c>
      <c r="B5122" s="2">
        <f t="shared" si="79"/>
        <v>268750151696</v>
      </c>
    </row>
    <row r="5123" spans="1:2">
      <c r="A5123">
        <v>5123</v>
      </c>
      <c r="B5123" s="2">
        <f t="shared" ref="B5123:B5186" si="80">((A5123*A5123)+(A5123*A5123))*A5123</f>
        <v>268907591734</v>
      </c>
    </row>
    <row r="5124" spans="1:2">
      <c r="A5124">
        <v>5124</v>
      </c>
      <c r="B5124" s="2">
        <f t="shared" si="80"/>
        <v>269065093248</v>
      </c>
    </row>
    <row r="5125" spans="1:2">
      <c r="A5125">
        <v>5125</v>
      </c>
      <c r="B5125" s="2">
        <f t="shared" si="80"/>
        <v>269222656250</v>
      </c>
    </row>
    <row r="5126" spans="1:2">
      <c r="A5126">
        <v>5126</v>
      </c>
      <c r="B5126" s="2">
        <f t="shared" si="80"/>
        <v>269380280752</v>
      </c>
    </row>
    <row r="5127" spans="1:2">
      <c r="A5127">
        <v>5127</v>
      </c>
      <c r="B5127" s="2">
        <f t="shared" si="80"/>
        <v>269537966766</v>
      </c>
    </row>
    <row r="5128" spans="1:2">
      <c r="A5128">
        <v>5128</v>
      </c>
      <c r="B5128" s="2">
        <f t="shared" si="80"/>
        <v>269695714304</v>
      </c>
    </row>
    <row r="5129" spans="1:2">
      <c r="A5129">
        <v>5129</v>
      </c>
      <c r="B5129" s="2">
        <f t="shared" si="80"/>
        <v>269853523378</v>
      </c>
    </row>
    <row r="5130" spans="1:2">
      <c r="A5130">
        <v>5130</v>
      </c>
      <c r="B5130" s="2">
        <f t="shared" si="80"/>
        <v>270011394000</v>
      </c>
    </row>
    <row r="5131" spans="1:2">
      <c r="A5131">
        <v>5131</v>
      </c>
      <c r="B5131" s="2">
        <f t="shared" si="80"/>
        <v>270169326182</v>
      </c>
    </row>
    <row r="5132" spans="1:2">
      <c r="A5132">
        <v>5132</v>
      </c>
      <c r="B5132" s="2">
        <f t="shared" si="80"/>
        <v>270327319936</v>
      </c>
    </row>
    <row r="5133" spans="1:2">
      <c r="A5133">
        <v>5133</v>
      </c>
      <c r="B5133" s="2">
        <f t="shared" si="80"/>
        <v>270485375274</v>
      </c>
    </row>
    <row r="5134" spans="1:2">
      <c r="A5134">
        <v>5134</v>
      </c>
      <c r="B5134" s="2">
        <f t="shared" si="80"/>
        <v>270643492208</v>
      </c>
    </row>
    <row r="5135" spans="1:2">
      <c r="A5135">
        <v>5135</v>
      </c>
      <c r="B5135" s="2">
        <f t="shared" si="80"/>
        <v>270801670750</v>
      </c>
    </row>
    <row r="5136" spans="1:2">
      <c r="A5136">
        <v>5136</v>
      </c>
      <c r="B5136" s="2">
        <f t="shared" si="80"/>
        <v>270959910912</v>
      </c>
    </row>
    <row r="5137" spans="1:2">
      <c r="A5137">
        <v>5137</v>
      </c>
      <c r="B5137" s="2">
        <f t="shared" si="80"/>
        <v>271118212706</v>
      </c>
    </row>
    <row r="5138" spans="1:2">
      <c r="A5138">
        <v>5138</v>
      </c>
      <c r="B5138" s="2">
        <f t="shared" si="80"/>
        <v>271276576144</v>
      </c>
    </row>
    <row r="5139" spans="1:2">
      <c r="A5139">
        <v>5139</v>
      </c>
      <c r="B5139" s="2">
        <f t="shared" si="80"/>
        <v>271435001238</v>
      </c>
    </row>
    <row r="5140" spans="1:2">
      <c r="A5140">
        <v>5140</v>
      </c>
      <c r="B5140" s="2">
        <f t="shared" si="80"/>
        <v>271593488000</v>
      </c>
    </row>
    <row r="5141" spans="1:2">
      <c r="A5141">
        <v>5141</v>
      </c>
      <c r="B5141" s="2">
        <f t="shared" si="80"/>
        <v>271752036442</v>
      </c>
    </row>
    <row r="5142" spans="1:2">
      <c r="A5142">
        <v>5142</v>
      </c>
      <c r="B5142" s="2">
        <f t="shared" si="80"/>
        <v>271910646576</v>
      </c>
    </row>
    <row r="5143" spans="1:2">
      <c r="A5143">
        <v>5143</v>
      </c>
      <c r="B5143" s="2">
        <f t="shared" si="80"/>
        <v>272069318414</v>
      </c>
    </row>
    <row r="5144" spans="1:2">
      <c r="A5144">
        <v>5144</v>
      </c>
      <c r="B5144" s="2">
        <f t="shared" si="80"/>
        <v>272228051968</v>
      </c>
    </row>
    <row r="5145" spans="1:2">
      <c r="A5145">
        <v>5145</v>
      </c>
      <c r="B5145" s="2">
        <f t="shared" si="80"/>
        <v>272386847250</v>
      </c>
    </row>
    <row r="5146" spans="1:2">
      <c r="A5146">
        <v>5146</v>
      </c>
      <c r="B5146" s="2">
        <f t="shared" si="80"/>
        <v>272545704272</v>
      </c>
    </row>
    <row r="5147" spans="1:2">
      <c r="A5147">
        <v>5147</v>
      </c>
      <c r="B5147" s="2">
        <f t="shared" si="80"/>
        <v>272704623046</v>
      </c>
    </row>
    <row r="5148" spans="1:2">
      <c r="A5148">
        <v>5148</v>
      </c>
      <c r="B5148" s="2">
        <f t="shared" si="80"/>
        <v>272863603584</v>
      </c>
    </row>
    <row r="5149" spans="1:2">
      <c r="A5149">
        <v>5149</v>
      </c>
      <c r="B5149" s="2">
        <f t="shared" si="80"/>
        <v>273022645898</v>
      </c>
    </row>
    <row r="5150" spans="1:2">
      <c r="A5150">
        <v>5150</v>
      </c>
      <c r="B5150" s="2">
        <f t="shared" si="80"/>
        <v>273181750000</v>
      </c>
    </row>
    <row r="5151" spans="1:2">
      <c r="A5151">
        <v>5151</v>
      </c>
      <c r="B5151" s="2">
        <f t="shared" si="80"/>
        <v>273340915902</v>
      </c>
    </row>
    <row r="5152" spans="1:2">
      <c r="A5152">
        <v>5152</v>
      </c>
      <c r="B5152" s="2">
        <f t="shared" si="80"/>
        <v>273500143616</v>
      </c>
    </row>
    <row r="5153" spans="1:2">
      <c r="A5153">
        <v>5153</v>
      </c>
      <c r="B5153" s="2">
        <f t="shared" si="80"/>
        <v>273659433154</v>
      </c>
    </row>
    <row r="5154" spans="1:2">
      <c r="A5154">
        <v>5154</v>
      </c>
      <c r="B5154" s="2">
        <f t="shared" si="80"/>
        <v>273818784528</v>
      </c>
    </row>
    <row r="5155" spans="1:2">
      <c r="A5155">
        <v>5155</v>
      </c>
      <c r="B5155" s="2">
        <f t="shared" si="80"/>
        <v>273978197750</v>
      </c>
    </row>
    <row r="5156" spans="1:2">
      <c r="A5156">
        <v>5156</v>
      </c>
      <c r="B5156" s="2">
        <f t="shared" si="80"/>
        <v>274137672832</v>
      </c>
    </row>
    <row r="5157" spans="1:2">
      <c r="A5157">
        <v>5157</v>
      </c>
      <c r="B5157" s="2">
        <f t="shared" si="80"/>
        <v>274297209786</v>
      </c>
    </row>
    <row r="5158" spans="1:2">
      <c r="A5158">
        <v>5158</v>
      </c>
      <c r="B5158" s="2">
        <f t="shared" si="80"/>
        <v>274456808624</v>
      </c>
    </row>
    <row r="5159" spans="1:2">
      <c r="A5159">
        <v>5159</v>
      </c>
      <c r="B5159" s="2">
        <f t="shared" si="80"/>
        <v>274616469358</v>
      </c>
    </row>
    <row r="5160" spans="1:2">
      <c r="A5160">
        <v>5160</v>
      </c>
      <c r="B5160" s="2">
        <f t="shared" si="80"/>
        <v>274776192000</v>
      </c>
    </row>
    <row r="5161" spans="1:2">
      <c r="A5161">
        <v>5161</v>
      </c>
      <c r="B5161" s="2">
        <f t="shared" si="80"/>
        <v>274935976562</v>
      </c>
    </row>
    <row r="5162" spans="1:2">
      <c r="A5162">
        <v>5162</v>
      </c>
      <c r="B5162" s="2">
        <f t="shared" si="80"/>
        <v>275095823056</v>
      </c>
    </row>
    <row r="5163" spans="1:2">
      <c r="A5163">
        <v>5163</v>
      </c>
      <c r="B5163" s="2">
        <f t="shared" si="80"/>
        <v>275255731494</v>
      </c>
    </row>
    <row r="5164" spans="1:2">
      <c r="A5164">
        <v>5164</v>
      </c>
      <c r="B5164" s="2">
        <f t="shared" si="80"/>
        <v>275415701888</v>
      </c>
    </row>
    <row r="5165" spans="1:2">
      <c r="A5165">
        <v>5165</v>
      </c>
      <c r="B5165" s="2">
        <f t="shared" si="80"/>
        <v>275575734250</v>
      </c>
    </row>
    <row r="5166" spans="1:2">
      <c r="A5166">
        <v>5166</v>
      </c>
      <c r="B5166" s="2">
        <f t="shared" si="80"/>
        <v>275735828592</v>
      </c>
    </row>
    <row r="5167" spans="1:2">
      <c r="A5167">
        <v>5167</v>
      </c>
      <c r="B5167" s="2">
        <f t="shared" si="80"/>
        <v>275895984926</v>
      </c>
    </row>
    <row r="5168" spans="1:2">
      <c r="A5168">
        <v>5168</v>
      </c>
      <c r="B5168" s="2">
        <f t="shared" si="80"/>
        <v>276056203264</v>
      </c>
    </row>
    <row r="5169" spans="1:2">
      <c r="A5169">
        <v>5169</v>
      </c>
      <c r="B5169" s="2">
        <f t="shared" si="80"/>
        <v>276216483618</v>
      </c>
    </row>
    <row r="5170" spans="1:2">
      <c r="A5170">
        <v>5170</v>
      </c>
      <c r="B5170" s="2">
        <f t="shared" si="80"/>
        <v>276376826000</v>
      </c>
    </row>
    <row r="5171" spans="1:2">
      <c r="A5171">
        <v>5171</v>
      </c>
      <c r="B5171" s="2">
        <f t="shared" si="80"/>
        <v>276537230422</v>
      </c>
    </row>
    <row r="5172" spans="1:2">
      <c r="A5172">
        <v>5172</v>
      </c>
      <c r="B5172" s="2">
        <f t="shared" si="80"/>
        <v>276697696896</v>
      </c>
    </row>
    <row r="5173" spans="1:2">
      <c r="A5173">
        <v>5173</v>
      </c>
      <c r="B5173" s="2">
        <f t="shared" si="80"/>
        <v>276858225434</v>
      </c>
    </row>
    <row r="5174" spans="1:2">
      <c r="A5174">
        <v>5174</v>
      </c>
      <c r="B5174" s="2">
        <f t="shared" si="80"/>
        <v>277018816048</v>
      </c>
    </row>
    <row r="5175" spans="1:2">
      <c r="A5175">
        <v>5175</v>
      </c>
      <c r="B5175" s="2">
        <f t="shared" si="80"/>
        <v>277179468750</v>
      </c>
    </row>
    <row r="5176" spans="1:2">
      <c r="A5176">
        <v>5176</v>
      </c>
      <c r="B5176" s="2">
        <f t="shared" si="80"/>
        <v>277340183552</v>
      </c>
    </row>
    <row r="5177" spans="1:2">
      <c r="A5177">
        <v>5177</v>
      </c>
      <c r="B5177" s="2">
        <f t="shared" si="80"/>
        <v>277500960466</v>
      </c>
    </row>
    <row r="5178" spans="1:2">
      <c r="A5178">
        <v>5178</v>
      </c>
      <c r="B5178" s="2">
        <f t="shared" si="80"/>
        <v>277661799504</v>
      </c>
    </row>
    <row r="5179" spans="1:2">
      <c r="A5179">
        <v>5179</v>
      </c>
      <c r="B5179" s="2">
        <f t="shared" si="80"/>
        <v>277822700678</v>
      </c>
    </row>
    <row r="5180" spans="1:2">
      <c r="A5180">
        <v>5180</v>
      </c>
      <c r="B5180" s="2">
        <f t="shared" si="80"/>
        <v>277983664000</v>
      </c>
    </row>
    <row r="5181" spans="1:2">
      <c r="A5181">
        <v>5181</v>
      </c>
      <c r="B5181" s="2">
        <f t="shared" si="80"/>
        <v>278144689482</v>
      </c>
    </row>
    <row r="5182" spans="1:2">
      <c r="A5182">
        <v>5182</v>
      </c>
      <c r="B5182" s="2">
        <f t="shared" si="80"/>
        <v>278305777136</v>
      </c>
    </row>
    <row r="5183" spans="1:2">
      <c r="A5183">
        <v>5183</v>
      </c>
      <c r="B5183" s="2">
        <f t="shared" si="80"/>
        <v>278466926974</v>
      </c>
    </row>
    <row r="5184" spans="1:2">
      <c r="A5184">
        <v>5184</v>
      </c>
      <c r="B5184" s="2">
        <f t="shared" si="80"/>
        <v>278628139008</v>
      </c>
    </row>
    <row r="5185" spans="1:2">
      <c r="A5185">
        <v>5185</v>
      </c>
      <c r="B5185" s="2">
        <f t="shared" si="80"/>
        <v>278789413250</v>
      </c>
    </row>
    <row r="5186" spans="1:2">
      <c r="A5186">
        <v>5186</v>
      </c>
      <c r="B5186" s="2">
        <f t="shared" si="80"/>
        <v>278950749712</v>
      </c>
    </row>
    <row r="5187" spans="1:2">
      <c r="A5187">
        <v>5187</v>
      </c>
      <c r="B5187" s="2">
        <f t="shared" ref="B5187:B5250" si="81">((A5187*A5187)+(A5187*A5187))*A5187</f>
        <v>279112148406</v>
      </c>
    </row>
    <row r="5188" spans="1:2">
      <c r="A5188">
        <v>5188</v>
      </c>
      <c r="B5188" s="2">
        <f t="shared" si="81"/>
        <v>279273609344</v>
      </c>
    </row>
    <row r="5189" spans="1:2">
      <c r="A5189">
        <v>5189</v>
      </c>
      <c r="B5189" s="2">
        <f t="shared" si="81"/>
        <v>279435132538</v>
      </c>
    </row>
    <row r="5190" spans="1:2">
      <c r="A5190">
        <v>5190</v>
      </c>
      <c r="B5190" s="2">
        <f t="shared" si="81"/>
        <v>279596718000</v>
      </c>
    </row>
    <row r="5191" spans="1:2">
      <c r="A5191">
        <v>5191</v>
      </c>
      <c r="B5191" s="2">
        <f t="shared" si="81"/>
        <v>279758365742</v>
      </c>
    </row>
    <row r="5192" spans="1:2">
      <c r="A5192">
        <v>5192</v>
      </c>
      <c r="B5192" s="2">
        <f t="shared" si="81"/>
        <v>279920075776</v>
      </c>
    </row>
    <row r="5193" spans="1:2">
      <c r="A5193">
        <v>5193</v>
      </c>
      <c r="B5193" s="2">
        <f t="shared" si="81"/>
        <v>280081848114</v>
      </c>
    </row>
    <row r="5194" spans="1:2">
      <c r="A5194">
        <v>5194</v>
      </c>
      <c r="B5194" s="2">
        <f t="shared" si="81"/>
        <v>280243682768</v>
      </c>
    </row>
    <row r="5195" spans="1:2">
      <c r="A5195">
        <v>5195</v>
      </c>
      <c r="B5195" s="2">
        <f t="shared" si="81"/>
        <v>280405579750</v>
      </c>
    </row>
    <row r="5196" spans="1:2">
      <c r="A5196">
        <v>5196</v>
      </c>
      <c r="B5196" s="2">
        <f t="shared" si="81"/>
        <v>280567539072</v>
      </c>
    </row>
    <row r="5197" spans="1:2">
      <c r="A5197">
        <v>5197</v>
      </c>
      <c r="B5197" s="2">
        <f t="shared" si="81"/>
        <v>280729560746</v>
      </c>
    </row>
    <row r="5198" spans="1:2">
      <c r="A5198">
        <v>5198</v>
      </c>
      <c r="B5198" s="2">
        <f t="shared" si="81"/>
        <v>280891644784</v>
      </c>
    </row>
    <row r="5199" spans="1:2">
      <c r="A5199">
        <v>5199</v>
      </c>
      <c r="B5199" s="2">
        <f t="shared" si="81"/>
        <v>281053791198</v>
      </c>
    </row>
    <row r="5200" spans="1:2">
      <c r="A5200">
        <v>5200</v>
      </c>
      <c r="B5200" s="2">
        <f t="shared" si="81"/>
        <v>281216000000</v>
      </c>
    </row>
    <row r="5201" spans="1:2">
      <c r="A5201">
        <v>5201</v>
      </c>
      <c r="B5201" s="2">
        <f t="shared" si="81"/>
        <v>281378271202</v>
      </c>
    </row>
    <row r="5202" spans="1:2">
      <c r="A5202">
        <v>5202</v>
      </c>
      <c r="B5202" s="2">
        <f t="shared" si="81"/>
        <v>281540604816</v>
      </c>
    </row>
    <row r="5203" spans="1:2">
      <c r="A5203">
        <v>5203</v>
      </c>
      <c r="B5203" s="2">
        <f t="shared" si="81"/>
        <v>281703000854</v>
      </c>
    </row>
    <row r="5204" spans="1:2">
      <c r="A5204">
        <v>5204</v>
      </c>
      <c r="B5204" s="2">
        <f t="shared" si="81"/>
        <v>281865459328</v>
      </c>
    </row>
    <row r="5205" spans="1:2">
      <c r="A5205">
        <v>5205</v>
      </c>
      <c r="B5205" s="2">
        <f t="shared" si="81"/>
        <v>282027980250</v>
      </c>
    </row>
    <row r="5206" spans="1:2">
      <c r="A5206">
        <v>5206</v>
      </c>
      <c r="B5206" s="2">
        <f t="shared" si="81"/>
        <v>282190563632</v>
      </c>
    </row>
    <row r="5207" spans="1:2">
      <c r="A5207">
        <v>5207</v>
      </c>
      <c r="B5207" s="2">
        <f t="shared" si="81"/>
        <v>282353209486</v>
      </c>
    </row>
    <row r="5208" spans="1:2">
      <c r="A5208">
        <v>5208</v>
      </c>
      <c r="B5208" s="2">
        <f t="shared" si="81"/>
        <v>282515917824</v>
      </c>
    </row>
    <row r="5209" spans="1:2">
      <c r="A5209">
        <v>5209</v>
      </c>
      <c r="B5209" s="2">
        <f t="shared" si="81"/>
        <v>282678688658</v>
      </c>
    </row>
    <row r="5210" spans="1:2">
      <c r="A5210">
        <v>5210</v>
      </c>
      <c r="B5210" s="2">
        <f t="shared" si="81"/>
        <v>282841522000</v>
      </c>
    </row>
    <row r="5211" spans="1:2">
      <c r="A5211">
        <v>5211</v>
      </c>
      <c r="B5211" s="2">
        <f t="shared" si="81"/>
        <v>283004417862</v>
      </c>
    </row>
    <row r="5212" spans="1:2">
      <c r="A5212">
        <v>5212</v>
      </c>
      <c r="B5212" s="2">
        <f t="shared" si="81"/>
        <v>283167376256</v>
      </c>
    </row>
    <row r="5213" spans="1:2">
      <c r="A5213">
        <v>5213</v>
      </c>
      <c r="B5213" s="2">
        <f t="shared" si="81"/>
        <v>283330397194</v>
      </c>
    </row>
    <row r="5214" spans="1:2">
      <c r="A5214">
        <v>5214</v>
      </c>
      <c r="B5214" s="2">
        <f t="shared" si="81"/>
        <v>283493480688</v>
      </c>
    </row>
    <row r="5215" spans="1:2">
      <c r="A5215">
        <v>5215</v>
      </c>
      <c r="B5215" s="2">
        <f t="shared" si="81"/>
        <v>283656626750</v>
      </c>
    </row>
    <row r="5216" spans="1:2">
      <c r="A5216">
        <v>5216</v>
      </c>
      <c r="B5216" s="2">
        <f t="shared" si="81"/>
        <v>283819835392</v>
      </c>
    </row>
    <row r="5217" spans="1:2">
      <c r="A5217">
        <v>5217</v>
      </c>
      <c r="B5217" s="2">
        <f t="shared" si="81"/>
        <v>283983106626</v>
      </c>
    </row>
    <row r="5218" spans="1:2">
      <c r="A5218">
        <v>5218</v>
      </c>
      <c r="B5218" s="2">
        <f t="shared" si="81"/>
        <v>284146440464</v>
      </c>
    </row>
    <row r="5219" spans="1:2">
      <c r="A5219">
        <v>5219</v>
      </c>
      <c r="B5219" s="2">
        <f t="shared" si="81"/>
        <v>284309836918</v>
      </c>
    </row>
    <row r="5220" spans="1:2">
      <c r="A5220">
        <v>5220</v>
      </c>
      <c r="B5220" s="2">
        <f t="shared" si="81"/>
        <v>284473296000</v>
      </c>
    </row>
    <row r="5221" spans="1:2">
      <c r="A5221">
        <v>5221</v>
      </c>
      <c r="B5221" s="2">
        <f t="shared" si="81"/>
        <v>284636817722</v>
      </c>
    </row>
    <row r="5222" spans="1:2">
      <c r="A5222">
        <v>5222</v>
      </c>
      <c r="B5222" s="2">
        <f t="shared" si="81"/>
        <v>284800402096</v>
      </c>
    </row>
    <row r="5223" spans="1:2">
      <c r="A5223">
        <v>5223</v>
      </c>
      <c r="B5223" s="2">
        <f t="shared" si="81"/>
        <v>284964049134</v>
      </c>
    </row>
    <row r="5224" spans="1:2">
      <c r="A5224">
        <v>5224</v>
      </c>
      <c r="B5224" s="2">
        <f t="shared" si="81"/>
        <v>285127758848</v>
      </c>
    </row>
    <row r="5225" spans="1:2">
      <c r="A5225">
        <v>5225</v>
      </c>
      <c r="B5225" s="2">
        <f t="shared" si="81"/>
        <v>285291531250</v>
      </c>
    </row>
    <row r="5226" spans="1:2">
      <c r="A5226">
        <v>5226</v>
      </c>
      <c r="B5226" s="2">
        <f t="shared" si="81"/>
        <v>285455366352</v>
      </c>
    </row>
    <row r="5227" spans="1:2">
      <c r="A5227">
        <v>5227</v>
      </c>
      <c r="B5227" s="2">
        <f t="shared" si="81"/>
        <v>285619264166</v>
      </c>
    </row>
    <row r="5228" spans="1:2">
      <c r="A5228">
        <v>5228</v>
      </c>
      <c r="B5228" s="2">
        <f t="shared" si="81"/>
        <v>285783224704</v>
      </c>
    </row>
    <row r="5229" spans="1:2">
      <c r="A5229">
        <v>5229</v>
      </c>
      <c r="B5229" s="2">
        <f t="shared" si="81"/>
        <v>285947247978</v>
      </c>
    </row>
    <row r="5230" spans="1:2">
      <c r="A5230">
        <v>5230</v>
      </c>
      <c r="B5230" s="2">
        <f t="shared" si="81"/>
        <v>286111334000</v>
      </c>
    </row>
    <row r="5231" spans="1:2">
      <c r="A5231">
        <v>5231</v>
      </c>
      <c r="B5231" s="2">
        <f t="shared" si="81"/>
        <v>286275482782</v>
      </c>
    </row>
    <row r="5232" spans="1:2">
      <c r="A5232">
        <v>5232</v>
      </c>
      <c r="B5232" s="2">
        <f t="shared" si="81"/>
        <v>286439694336</v>
      </c>
    </row>
    <row r="5233" spans="1:2">
      <c r="A5233">
        <v>5233</v>
      </c>
      <c r="B5233" s="2">
        <f t="shared" si="81"/>
        <v>286603968674</v>
      </c>
    </row>
    <row r="5234" spans="1:2">
      <c r="A5234">
        <v>5234</v>
      </c>
      <c r="B5234" s="2">
        <f t="shared" si="81"/>
        <v>286768305808</v>
      </c>
    </row>
    <row r="5235" spans="1:2">
      <c r="A5235">
        <v>5235</v>
      </c>
      <c r="B5235" s="2">
        <f t="shared" si="81"/>
        <v>286932705750</v>
      </c>
    </row>
    <row r="5236" spans="1:2">
      <c r="A5236">
        <v>5236</v>
      </c>
      <c r="B5236" s="2">
        <f t="shared" si="81"/>
        <v>287097168512</v>
      </c>
    </row>
    <row r="5237" spans="1:2">
      <c r="A5237">
        <v>5237</v>
      </c>
      <c r="B5237" s="2">
        <f t="shared" si="81"/>
        <v>287261694106</v>
      </c>
    </row>
    <row r="5238" spans="1:2">
      <c r="A5238">
        <v>5238</v>
      </c>
      <c r="B5238" s="2">
        <f t="shared" si="81"/>
        <v>287426282544</v>
      </c>
    </row>
    <row r="5239" spans="1:2">
      <c r="A5239">
        <v>5239</v>
      </c>
      <c r="B5239" s="2">
        <f t="shared" si="81"/>
        <v>287590933838</v>
      </c>
    </row>
    <row r="5240" spans="1:2">
      <c r="A5240">
        <v>5240</v>
      </c>
      <c r="B5240" s="2">
        <f t="shared" si="81"/>
        <v>287755648000</v>
      </c>
    </row>
    <row r="5241" spans="1:2">
      <c r="A5241">
        <v>5241</v>
      </c>
      <c r="B5241" s="2">
        <f t="shared" si="81"/>
        <v>287920425042</v>
      </c>
    </row>
    <row r="5242" spans="1:2">
      <c r="A5242">
        <v>5242</v>
      </c>
      <c r="B5242" s="2">
        <f t="shared" si="81"/>
        <v>288085264976</v>
      </c>
    </row>
    <row r="5243" spans="1:2">
      <c r="A5243">
        <v>5243</v>
      </c>
      <c r="B5243" s="2">
        <f t="shared" si="81"/>
        <v>288250167814</v>
      </c>
    </row>
    <row r="5244" spans="1:2">
      <c r="A5244">
        <v>5244</v>
      </c>
      <c r="B5244" s="2">
        <f t="shared" si="81"/>
        <v>288415133568</v>
      </c>
    </row>
    <row r="5245" spans="1:2">
      <c r="A5245">
        <v>5245</v>
      </c>
      <c r="B5245" s="2">
        <f t="shared" si="81"/>
        <v>288580162250</v>
      </c>
    </row>
    <row r="5246" spans="1:2">
      <c r="A5246">
        <v>5246</v>
      </c>
      <c r="B5246" s="2">
        <f t="shared" si="81"/>
        <v>288745253872</v>
      </c>
    </row>
    <row r="5247" spans="1:2">
      <c r="A5247">
        <v>5247</v>
      </c>
      <c r="B5247" s="2">
        <f t="shared" si="81"/>
        <v>288910408446</v>
      </c>
    </row>
    <row r="5248" spans="1:2">
      <c r="A5248">
        <v>5248</v>
      </c>
      <c r="B5248" s="2">
        <f t="shared" si="81"/>
        <v>289075625984</v>
      </c>
    </row>
    <row r="5249" spans="1:2">
      <c r="A5249">
        <v>5249</v>
      </c>
      <c r="B5249" s="2">
        <f t="shared" si="81"/>
        <v>289240906498</v>
      </c>
    </row>
    <row r="5250" spans="1:2">
      <c r="A5250">
        <v>5250</v>
      </c>
      <c r="B5250" s="2">
        <f t="shared" si="81"/>
        <v>289406250000</v>
      </c>
    </row>
    <row r="5251" spans="1:2">
      <c r="A5251">
        <v>5251</v>
      </c>
      <c r="B5251" s="2">
        <f t="shared" ref="B5251:B5314" si="82">((A5251*A5251)+(A5251*A5251))*A5251</f>
        <v>289571656502</v>
      </c>
    </row>
    <row r="5252" spans="1:2">
      <c r="A5252">
        <v>5252</v>
      </c>
      <c r="B5252" s="2">
        <f t="shared" si="82"/>
        <v>289737126016</v>
      </c>
    </row>
    <row r="5253" spans="1:2">
      <c r="A5253">
        <v>5253</v>
      </c>
      <c r="B5253" s="2">
        <f t="shared" si="82"/>
        <v>289902658554</v>
      </c>
    </row>
    <row r="5254" spans="1:2">
      <c r="A5254">
        <v>5254</v>
      </c>
      <c r="B5254" s="2">
        <f t="shared" si="82"/>
        <v>290068254128</v>
      </c>
    </row>
    <row r="5255" spans="1:2">
      <c r="A5255">
        <v>5255</v>
      </c>
      <c r="B5255" s="2">
        <f t="shared" si="82"/>
        <v>290233912750</v>
      </c>
    </row>
    <row r="5256" spans="1:2">
      <c r="A5256">
        <v>5256</v>
      </c>
      <c r="B5256" s="2">
        <f t="shared" si="82"/>
        <v>290399634432</v>
      </c>
    </row>
    <row r="5257" spans="1:2">
      <c r="A5257">
        <v>5257</v>
      </c>
      <c r="B5257" s="2">
        <f t="shared" si="82"/>
        <v>290565419186</v>
      </c>
    </row>
    <row r="5258" spans="1:2">
      <c r="A5258">
        <v>5258</v>
      </c>
      <c r="B5258" s="2">
        <f t="shared" si="82"/>
        <v>290731267024</v>
      </c>
    </row>
    <row r="5259" spans="1:2">
      <c r="A5259">
        <v>5259</v>
      </c>
      <c r="B5259" s="2">
        <f t="shared" si="82"/>
        <v>290897177958</v>
      </c>
    </row>
    <row r="5260" spans="1:2">
      <c r="A5260">
        <v>5260</v>
      </c>
      <c r="B5260" s="2">
        <f t="shared" si="82"/>
        <v>291063152000</v>
      </c>
    </row>
    <row r="5261" spans="1:2">
      <c r="A5261">
        <v>5261</v>
      </c>
      <c r="B5261" s="2">
        <f t="shared" si="82"/>
        <v>291229189162</v>
      </c>
    </row>
    <row r="5262" spans="1:2">
      <c r="A5262">
        <v>5262</v>
      </c>
      <c r="B5262" s="2">
        <f t="shared" si="82"/>
        <v>291395289456</v>
      </c>
    </row>
    <row r="5263" spans="1:2">
      <c r="A5263">
        <v>5263</v>
      </c>
      <c r="B5263" s="2">
        <f t="shared" si="82"/>
        <v>291561452894</v>
      </c>
    </row>
    <row r="5264" spans="1:2">
      <c r="A5264">
        <v>5264</v>
      </c>
      <c r="B5264" s="2">
        <f t="shared" si="82"/>
        <v>291727679488</v>
      </c>
    </row>
    <row r="5265" spans="1:2">
      <c r="A5265">
        <v>5265</v>
      </c>
      <c r="B5265" s="2">
        <f t="shared" si="82"/>
        <v>291893969250</v>
      </c>
    </row>
    <row r="5266" spans="1:2">
      <c r="A5266">
        <v>5266</v>
      </c>
      <c r="B5266" s="2">
        <f t="shared" si="82"/>
        <v>292060322192</v>
      </c>
    </row>
    <row r="5267" spans="1:2">
      <c r="A5267">
        <v>5267</v>
      </c>
      <c r="B5267" s="2">
        <f t="shared" si="82"/>
        <v>292226738326</v>
      </c>
    </row>
    <row r="5268" spans="1:2">
      <c r="A5268">
        <v>5268</v>
      </c>
      <c r="B5268" s="2">
        <f t="shared" si="82"/>
        <v>292393217664</v>
      </c>
    </row>
    <row r="5269" spans="1:2">
      <c r="A5269">
        <v>5269</v>
      </c>
      <c r="B5269" s="2">
        <f t="shared" si="82"/>
        <v>292559760218</v>
      </c>
    </row>
    <row r="5270" spans="1:2">
      <c r="A5270">
        <v>5270</v>
      </c>
      <c r="B5270" s="2">
        <f t="shared" si="82"/>
        <v>292726366000</v>
      </c>
    </row>
    <row r="5271" spans="1:2">
      <c r="A5271">
        <v>5271</v>
      </c>
      <c r="B5271" s="2">
        <f t="shared" si="82"/>
        <v>292893035022</v>
      </c>
    </row>
    <row r="5272" spans="1:2">
      <c r="A5272">
        <v>5272</v>
      </c>
      <c r="B5272" s="2">
        <f t="shared" si="82"/>
        <v>293059767296</v>
      </c>
    </row>
    <row r="5273" spans="1:2">
      <c r="A5273">
        <v>5273</v>
      </c>
      <c r="B5273" s="2">
        <f t="shared" si="82"/>
        <v>293226562834</v>
      </c>
    </row>
    <row r="5274" spans="1:2">
      <c r="A5274">
        <v>5274</v>
      </c>
      <c r="B5274" s="2">
        <f t="shared" si="82"/>
        <v>293393421648</v>
      </c>
    </row>
    <row r="5275" spans="1:2">
      <c r="A5275">
        <v>5275</v>
      </c>
      <c r="B5275" s="2">
        <f t="shared" si="82"/>
        <v>293560343750</v>
      </c>
    </row>
    <row r="5276" spans="1:2">
      <c r="A5276">
        <v>5276</v>
      </c>
      <c r="B5276" s="2">
        <f t="shared" si="82"/>
        <v>293727329152</v>
      </c>
    </row>
    <row r="5277" spans="1:2">
      <c r="A5277">
        <v>5277</v>
      </c>
      <c r="B5277" s="2">
        <f t="shared" si="82"/>
        <v>293894377866</v>
      </c>
    </row>
    <row r="5278" spans="1:2">
      <c r="A5278">
        <v>5278</v>
      </c>
      <c r="B5278" s="2">
        <f t="shared" si="82"/>
        <v>294061489904</v>
      </c>
    </row>
    <row r="5279" spans="1:2">
      <c r="A5279">
        <v>5279</v>
      </c>
      <c r="B5279" s="2">
        <f t="shared" si="82"/>
        <v>294228665278</v>
      </c>
    </row>
    <row r="5280" spans="1:2">
      <c r="A5280">
        <v>5280</v>
      </c>
      <c r="B5280" s="2">
        <f t="shared" si="82"/>
        <v>294395904000</v>
      </c>
    </row>
    <row r="5281" spans="1:2">
      <c r="A5281">
        <v>5281</v>
      </c>
      <c r="B5281" s="2">
        <f t="shared" si="82"/>
        <v>294563206082</v>
      </c>
    </row>
    <row r="5282" spans="1:2">
      <c r="A5282">
        <v>5282</v>
      </c>
      <c r="B5282" s="2">
        <f t="shared" si="82"/>
        <v>294730571536</v>
      </c>
    </row>
    <row r="5283" spans="1:2">
      <c r="A5283">
        <v>5283</v>
      </c>
      <c r="B5283" s="2">
        <f t="shared" si="82"/>
        <v>294898000374</v>
      </c>
    </row>
    <row r="5284" spans="1:2">
      <c r="A5284">
        <v>5284</v>
      </c>
      <c r="B5284" s="2">
        <f t="shared" si="82"/>
        <v>295065492608</v>
      </c>
    </row>
    <row r="5285" spans="1:2">
      <c r="A5285">
        <v>5285</v>
      </c>
      <c r="B5285" s="2">
        <f t="shared" si="82"/>
        <v>295233048250</v>
      </c>
    </row>
    <row r="5286" spans="1:2">
      <c r="A5286">
        <v>5286</v>
      </c>
      <c r="B5286" s="2">
        <f t="shared" si="82"/>
        <v>295400667312</v>
      </c>
    </row>
    <row r="5287" spans="1:2">
      <c r="A5287">
        <v>5287</v>
      </c>
      <c r="B5287" s="2">
        <f t="shared" si="82"/>
        <v>295568349806</v>
      </c>
    </row>
    <row r="5288" spans="1:2">
      <c r="A5288">
        <v>5288</v>
      </c>
      <c r="B5288" s="2">
        <f t="shared" si="82"/>
        <v>295736095744</v>
      </c>
    </row>
    <row r="5289" spans="1:2">
      <c r="A5289">
        <v>5289</v>
      </c>
      <c r="B5289" s="2">
        <f t="shared" si="82"/>
        <v>295903905138</v>
      </c>
    </row>
    <row r="5290" spans="1:2">
      <c r="A5290">
        <v>5290</v>
      </c>
      <c r="B5290" s="2">
        <f t="shared" si="82"/>
        <v>296071778000</v>
      </c>
    </row>
    <row r="5291" spans="1:2">
      <c r="A5291">
        <v>5291</v>
      </c>
      <c r="B5291" s="2">
        <f t="shared" si="82"/>
        <v>296239714342</v>
      </c>
    </row>
    <row r="5292" spans="1:2">
      <c r="A5292">
        <v>5292</v>
      </c>
      <c r="B5292" s="2">
        <f t="shared" si="82"/>
        <v>296407714176</v>
      </c>
    </row>
    <row r="5293" spans="1:2">
      <c r="A5293">
        <v>5293</v>
      </c>
      <c r="B5293" s="2">
        <f t="shared" si="82"/>
        <v>296575777514</v>
      </c>
    </row>
    <row r="5294" spans="1:2">
      <c r="A5294">
        <v>5294</v>
      </c>
      <c r="B5294" s="2">
        <f t="shared" si="82"/>
        <v>296743904368</v>
      </c>
    </row>
    <row r="5295" spans="1:2">
      <c r="A5295">
        <v>5295</v>
      </c>
      <c r="B5295" s="2">
        <f t="shared" si="82"/>
        <v>296912094750</v>
      </c>
    </row>
    <row r="5296" spans="1:2">
      <c r="A5296">
        <v>5296</v>
      </c>
      <c r="B5296" s="2">
        <f t="shared" si="82"/>
        <v>297080348672</v>
      </c>
    </row>
    <row r="5297" spans="1:2">
      <c r="A5297">
        <v>5297</v>
      </c>
      <c r="B5297" s="2">
        <f t="shared" si="82"/>
        <v>297248666146</v>
      </c>
    </row>
    <row r="5298" spans="1:2">
      <c r="A5298">
        <v>5298</v>
      </c>
      <c r="B5298" s="2">
        <f t="shared" si="82"/>
        <v>297417047184</v>
      </c>
    </row>
    <row r="5299" spans="1:2">
      <c r="A5299">
        <v>5299</v>
      </c>
      <c r="B5299" s="2">
        <f t="shared" si="82"/>
        <v>297585491798</v>
      </c>
    </row>
    <row r="5300" spans="1:2">
      <c r="A5300">
        <v>5300</v>
      </c>
      <c r="B5300" s="2">
        <f t="shared" si="82"/>
        <v>297754000000</v>
      </c>
    </row>
    <row r="5301" spans="1:2">
      <c r="A5301">
        <v>5301</v>
      </c>
      <c r="B5301" s="2">
        <f t="shared" si="82"/>
        <v>297922571802</v>
      </c>
    </row>
    <row r="5302" spans="1:2">
      <c r="A5302">
        <v>5302</v>
      </c>
      <c r="B5302" s="2">
        <f t="shared" si="82"/>
        <v>298091207216</v>
      </c>
    </row>
    <row r="5303" spans="1:2">
      <c r="A5303">
        <v>5303</v>
      </c>
      <c r="B5303" s="2">
        <f t="shared" si="82"/>
        <v>298259906254</v>
      </c>
    </row>
    <row r="5304" spans="1:2">
      <c r="A5304">
        <v>5304</v>
      </c>
      <c r="B5304" s="2">
        <f t="shared" si="82"/>
        <v>298428668928</v>
      </c>
    </row>
    <row r="5305" spans="1:2">
      <c r="A5305">
        <v>5305</v>
      </c>
      <c r="B5305" s="2">
        <f t="shared" si="82"/>
        <v>298597495250</v>
      </c>
    </row>
    <row r="5306" spans="1:2">
      <c r="A5306">
        <v>5306</v>
      </c>
      <c r="B5306" s="2">
        <f t="shared" si="82"/>
        <v>298766385232</v>
      </c>
    </row>
    <row r="5307" spans="1:2">
      <c r="A5307">
        <v>5307</v>
      </c>
      <c r="B5307" s="2">
        <f t="shared" si="82"/>
        <v>298935338886</v>
      </c>
    </row>
    <row r="5308" spans="1:2">
      <c r="A5308">
        <v>5308</v>
      </c>
      <c r="B5308" s="2">
        <f t="shared" si="82"/>
        <v>299104356224</v>
      </c>
    </row>
    <row r="5309" spans="1:2">
      <c r="A5309">
        <v>5309</v>
      </c>
      <c r="B5309" s="2">
        <f t="shared" si="82"/>
        <v>299273437258</v>
      </c>
    </row>
    <row r="5310" spans="1:2">
      <c r="A5310">
        <v>5310</v>
      </c>
      <c r="B5310" s="2">
        <f t="shared" si="82"/>
        <v>299442582000</v>
      </c>
    </row>
    <row r="5311" spans="1:2">
      <c r="A5311">
        <v>5311</v>
      </c>
      <c r="B5311" s="2">
        <f t="shared" si="82"/>
        <v>299611790462</v>
      </c>
    </row>
    <row r="5312" spans="1:2">
      <c r="A5312">
        <v>5312</v>
      </c>
      <c r="B5312" s="2">
        <f t="shared" si="82"/>
        <v>299781062656</v>
      </c>
    </row>
    <row r="5313" spans="1:2">
      <c r="A5313">
        <v>5313</v>
      </c>
      <c r="B5313" s="2">
        <f t="shared" si="82"/>
        <v>299950398594</v>
      </c>
    </row>
    <row r="5314" spans="1:2">
      <c r="A5314">
        <v>5314</v>
      </c>
      <c r="B5314" s="2">
        <f t="shared" si="82"/>
        <v>300119798288</v>
      </c>
    </row>
    <row r="5315" spans="1:2">
      <c r="A5315">
        <v>5315</v>
      </c>
      <c r="B5315" s="2">
        <f t="shared" ref="B5315:B5378" si="83">((A5315*A5315)+(A5315*A5315))*A5315</f>
        <v>300289261750</v>
      </c>
    </row>
    <row r="5316" spans="1:2">
      <c r="A5316">
        <v>5316</v>
      </c>
      <c r="B5316" s="2">
        <f t="shared" si="83"/>
        <v>300458788992</v>
      </c>
    </row>
    <row r="5317" spans="1:2">
      <c r="A5317">
        <v>5317</v>
      </c>
      <c r="B5317" s="2">
        <f t="shared" si="83"/>
        <v>300628380026</v>
      </c>
    </row>
    <row r="5318" spans="1:2">
      <c r="A5318">
        <v>5318</v>
      </c>
      <c r="B5318" s="2">
        <f t="shared" si="83"/>
        <v>300798034864</v>
      </c>
    </row>
    <row r="5319" spans="1:2">
      <c r="A5319">
        <v>5319</v>
      </c>
      <c r="B5319" s="2">
        <f t="shared" si="83"/>
        <v>300967753518</v>
      </c>
    </row>
    <row r="5320" spans="1:2">
      <c r="A5320">
        <v>5320</v>
      </c>
      <c r="B5320" s="2">
        <f t="shared" si="83"/>
        <v>301137536000</v>
      </c>
    </row>
    <row r="5321" spans="1:2">
      <c r="A5321">
        <v>5321</v>
      </c>
      <c r="B5321" s="2">
        <f t="shared" si="83"/>
        <v>301307382322</v>
      </c>
    </row>
    <row r="5322" spans="1:2">
      <c r="A5322">
        <v>5322</v>
      </c>
      <c r="B5322" s="2">
        <f t="shared" si="83"/>
        <v>301477292496</v>
      </c>
    </row>
    <row r="5323" spans="1:2">
      <c r="A5323">
        <v>5323</v>
      </c>
      <c r="B5323" s="2">
        <f t="shared" si="83"/>
        <v>301647266534</v>
      </c>
    </row>
    <row r="5324" spans="1:2">
      <c r="A5324">
        <v>5324</v>
      </c>
      <c r="B5324" s="2">
        <f t="shared" si="83"/>
        <v>301817304448</v>
      </c>
    </row>
    <row r="5325" spans="1:2">
      <c r="A5325">
        <v>5325</v>
      </c>
      <c r="B5325" s="2">
        <f t="shared" si="83"/>
        <v>301987406250</v>
      </c>
    </row>
    <row r="5326" spans="1:2">
      <c r="A5326">
        <v>5326</v>
      </c>
      <c r="B5326" s="2">
        <f t="shared" si="83"/>
        <v>302157571952</v>
      </c>
    </row>
    <row r="5327" spans="1:2">
      <c r="A5327">
        <v>5327</v>
      </c>
      <c r="B5327" s="2">
        <f t="shared" si="83"/>
        <v>302327801566</v>
      </c>
    </row>
    <row r="5328" spans="1:2">
      <c r="A5328">
        <v>5328</v>
      </c>
      <c r="B5328" s="2">
        <f t="shared" si="83"/>
        <v>302498095104</v>
      </c>
    </row>
    <row r="5329" spans="1:2">
      <c r="A5329">
        <v>5329</v>
      </c>
      <c r="B5329" s="2">
        <f t="shared" si="83"/>
        <v>302668452578</v>
      </c>
    </row>
    <row r="5330" spans="1:2">
      <c r="A5330">
        <v>5330</v>
      </c>
      <c r="B5330" s="2">
        <f t="shared" si="83"/>
        <v>302838874000</v>
      </c>
    </row>
    <row r="5331" spans="1:2">
      <c r="A5331">
        <v>5331</v>
      </c>
      <c r="B5331" s="2">
        <f t="shared" si="83"/>
        <v>303009359382</v>
      </c>
    </row>
    <row r="5332" spans="1:2">
      <c r="A5332">
        <v>5332</v>
      </c>
      <c r="B5332" s="2">
        <f t="shared" si="83"/>
        <v>303179908736</v>
      </c>
    </row>
    <row r="5333" spans="1:2">
      <c r="A5333">
        <v>5333</v>
      </c>
      <c r="B5333" s="2">
        <f t="shared" si="83"/>
        <v>303350522074</v>
      </c>
    </row>
    <row r="5334" spans="1:2">
      <c r="A5334">
        <v>5334</v>
      </c>
      <c r="B5334" s="2">
        <f t="shared" si="83"/>
        <v>303521199408</v>
      </c>
    </row>
    <row r="5335" spans="1:2">
      <c r="A5335">
        <v>5335</v>
      </c>
      <c r="B5335" s="2">
        <f t="shared" si="83"/>
        <v>303691940750</v>
      </c>
    </row>
    <row r="5336" spans="1:2">
      <c r="A5336">
        <v>5336</v>
      </c>
      <c r="B5336" s="2">
        <f t="shared" si="83"/>
        <v>303862746112</v>
      </c>
    </row>
    <row r="5337" spans="1:2">
      <c r="A5337">
        <v>5337</v>
      </c>
      <c r="B5337" s="2">
        <f t="shared" si="83"/>
        <v>304033615506</v>
      </c>
    </row>
    <row r="5338" spans="1:2">
      <c r="A5338">
        <v>5338</v>
      </c>
      <c r="B5338" s="2">
        <f t="shared" si="83"/>
        <v>304204548944</v>
      </c>
    </row>
    <row r="5339" spans="1:2">
      <c r="A5339">
        <v>5339</v>
      </c>
      <c r="B5339" s="2">
        <f t="shared" si="83"/>
        <v>304375546438</v>
      </c>
    </row>
    <row r="5340" spans="1:2">
      <c r="A5340">
        <v>5340</v>
      </c>
      <c r="B5340" s="2">
        <f t="shared" si="83"/>
        <v>304546608000</v>
      </c>
    </row>
    <row r="5341" spans="1:2">
      <c r="A5341">
        <v>5341</v>
      </c>
      <c r="B5341" s="2">
        <f t="shared" si="83"/>
        <v>304717733642</v>
      </c>
    </row>
    <row r="5342" spans="1:2">
      <c r="A5342">
        <v>5342</v>
      </c>
      <c r="B5342" s="2">
        <f t="shared" si="83"/>
        <v>304888923376</v>
      </c>
    </row>
    <row r="5343" spans="1:2">
      <c r="A5343">
        <v>5343</v>
      </c>
      <c r="B5343" s="2">
        <f t="shared" si="83"/>
        <v>305060177214</v>
      </c>
    </row>
    <row r="5344" spans="1:2">
      <c r="A5344">
        <v>5344</v>
      </c>
      <c r="B5344" s="2">
        <f t="shared" si="83"/>
        <v>305231495168</v>
      </c>
    </row>
    <row r="5345" spans="1:2">
      <c r="A5345">
        <v>5345</v>
      </c>
      <c r="B5345" s="2">
        <f t="shared" si="83"/>
        <v>305402877250</v>
      </c>
    </row>
    <row r="5346" spans="1:2">
      <c r="A5346">
        <v>5346</v>
      </c>
      <c r="B5346" s="2">
        <f t="shared" si="83"/>
        <v>305574323472</v>
      </c>
    </row>
    <row r="5347" spans="1:2">
      <c r="A5347">
        <v>5347</v>
      </c>
      <c r="B5347" s="2">
        <f t="shared" si="83"/>
        <v>305745833846</v>
      </c>
    </row>
    <row r="5348" spans="1:2">
      <c r="A5348">
        <v>5348</v>
      </c>
      <c r="B5348" s="2">
        <f t="shared" si="83"/>
        <v>305917408384</v>
      </c>
    </row>
    <row r="5349" spans="1:2">
      <c r="A5349">
        <v>5349</v>
      </c>
      <c r="B5349" s="2">
        <f t="shared" si="83"/>
        <v>306089047098</v>
      </c>
    </row>
    <row r="5350" spans="1:2">
      <c r="A5350">
        <v>5350</v>
      </c>
      <c r="B5350" s="2">
        <f t="shared" si="83"/>
        <v>306260750000</v>
      </c>
    </row>
    <row r="5351" spans="1:2">
      <c r="A5351">
        <v>5351</v>
      </c>
      <c r="B5351" s="2">
        <f t="shared" si="83"/>
        <v>306432517102</v>
      </c>
    </row>
    <row r="5352" spans="1:2">
      <c r="A5352">
        <v>5352</v>
      </c>
      <c r="B5352" s="2">
        <f t="shared" si="83"/>
        <v>306604348416</v>
      </c>
    </row>
    <row r="5353" spans="1:2">
      <c r="A5353">
        <v>5353</v>
      </c>
      <c r="B5353" s="2">
        <f t="shared" si="83"/>
        <v>306776243954</v>
      </c>
    </row>
    <row r="5354" spans="1:2">
      <c r="A5354">
        <v>5354</v>
      </c>
      <c r="B5354" s="2">
        <f t="shared" si="83"/>
        <v>306948203728</v>
      </c>
    </row>
    <row r="5355" spans="1:2">
      <c r="A5355">
        <v>5355</v>
      </c>
      <c r="B5355" s="2">
        <f t="shared" si="83"/>
        <v>307120227750</v>
      </c>
    </row>
    <row r="5356" spans="1:2">
      <c r="A5356">
        <v>5356</v>
      </c>
      <c r="B5356" s="2">
        <f t="shared" si="83"/>
        <v>307292316032</v>
      </c>
    </row>
    <row r="5357" spans="1:2">
      <c r="A5357">
        <v>5357</v>
      </c>
      <c r="B5357" s="2">
        <f t="shared" si="83"/>
        <v>307464468586</v>
      </c>
    </row>
    <row r="5358" spans="1:2">
      <c r="A5358">
        <v>5358</v>
      </c>
      <c r="B5358" s="2">
        <f t="shared" si="83"/>
        <v>307636685424</v>
      </c>
    </row>
    <row r="5359" spans="1:2">
      <c r="A5359">
        <v>5359</v>
      </c>
      <c r="B5359" s="2">
        <f t="shared" si="83"/>
        <v>307808966558</v>
      </c>
    </row>
    <row r="5360" spans="1:2">
      <c r="A5360">
        <v>5360</v>
      </c>
      <c r="B5360" s="2">
        <f t="shared" si="83"/>
        <v>307981312000</v>
      </c>
    </row>
    <row r="5361" spans="1:2">
      <c r="A5361">
        <v>5361</v>
      </c>
      <c r="B5361" s="2">
        <f t="shared" si="83"/>
        <v>308153721762</v>
      </c>
    </row>
    <row r="5362" spans="1:2">
      <c r="A5362">
        <v>5362</v>
      </c>
      <c r="B5362" s="2">
        <f t="shared" si="83"/>
        <v>308326195856</v>
      </c>
    </row>
    <row r="5363" spans="1:2">
      <c r="A5363">
        <v>5363</v>
      </c>
      <c r="B5363" s="2">
        <f t="shared" si="83"/>
        <v>308498734294</v>
      </c>
    </row>
    <row r="5364" spans="1:2">
      <c r="A5364">
        <v>5364</v>
      </c>
      <c r="B5364" s="2">
        <f t="shared" si="83"/>
        <v>308671337088</v>
      </c>
    </row>
    <row r="5365" spans="1:2">
      <c r="A5365">
        <v>5365</v>
      </c>
      <c r="B5365" s="2">
        <f t="shared" si="83"/>
        <v>308844004250</v>
      </c>
    </row>
    <row r="5366" spans="1:2">
      <c r="A5366">
        <v>5366</v>
      </c>
      <c r="B5366" s="2">
        <f t="shared" si="83"/>
        <v>309016735792</v>
      </c>
    </row>
    <row r="5367" spans="1:2">
      <c r="A5367">
        <v>5367</v>
      </c>
      <c r="B5367" s="2">
        <f t="shared" si="83"/>
        <v>309189531726</v>
      </c>
    </row>
    <row r="5368" spans="1:2">
      <c r="A5368">
        <v>5368</v>
      </c>
      <c r="B5368" s="2">
        <f t="shared" si="83"/>
        <v>309362392064</v>
      </c>
    </row>
    <row r="5369" spans="1:2">
      <c r="A5369">
        <v>5369</v>
      </c>
      <c r="B5369" s="2">
        <f t="shared" si="83"/>
        <v>309535316818</v>
      </c>
    </row>
    <row r="5370" spans="1:2">
      <c r="A5370">
        <v>5370</v>
      </c>
      <c r="B5370" s="2">
        <f t="shared" si="83"/>
        <v>309708306000</v>
      </c>
    </row>
    <row r="5371" spans="1:2">
      <c r="A5371">
        <v>5371</v>
      </c>
      <c r="B5371" s="2">
        <f t="shared" si="83"/>
        <v>309881359622</v>
      </c>
    </row>
    <row r="5372" spans="1:2">
      <c r="A5372">
        <v>5372</v>
      </c>
      <c r="B5372" s="2">
        <f t="shared" si="83"/>
        <v>310054477696</v>
      </c>
    </row>
    <row r="5373" spans="1:2">
      <c r="A5373">
        <v>5373</v>
      </c>
      <c r="B5373" s="2">
        <f t="shared" si="83"/>
        <v>310227660234</v>
      </c>
    </row>
    <row r="5374" spans="1:2">
      <c r="A5374">
        <v>5374</v>
      </c>
      <c r="B5374" s="2">
        <f t="shared" si="83"/>
        <v>310400907248</v>
      </c>
    </row>
    <row r="5375" spans="1:2">
      <c r="A5375">
        <v>5375</v>
      </c>
      <c r="B5375" s="2">
        <f t="shared" si="83"/>
        <v>310574218750</v>
      </c>
    </row>
    <row r="5376" spans="1:2">
      <c r="A5376">
        <v>5376</v>
      </c>
      <c r="B5376" s="2">
        <f t="shared" si="83"/>
        <v>310747594752</v>
      </c>
    </row>
    <row r="5377" spans="1:2">
      <c r="A5377">
        <v>5377</v>
      </c>
      <c r="B5377" s="2">
        <f t="shared" si="83"/>
        <v>310921035266</v>
      </c>
    </row>
    <row r="5378" spans="1:2">
      <c r="A5378">
        <v>5378</v>
      </c>
      <c r="B5378" s="2">
        <f t="shared" si="83"/>
        <v>311094540304</v>
      </c>
    </row>
    <row r="5379" spans="1:2">
      <c r="A5379">
        <v>5379</v>
      </c>
      <c r="B5379" s="2">
        <f t="shared" ref="B5379:B5442" si="84">((A5379*A5379)+(A5379*A5379))*A5379</f>
        <v>311268109878</v>
      </c>
    </row>
    <row r="5380" spans="1:2">
      <c r="A5380">
        <v>5380</v>
      </c>
      <c r="B5380" s="2">
        <f t="shared" si="84"/>
        <v>311441744000</v>
      </c>
    </row>
    <row r="5381" spans="1:2">
      <c r="A5381">
        <v>5381</v>
      </c>
      <c r="B5381" s="2">
        <f t="shared" si="84"/>
        <v>311615442682</v>
      </c>
    </row>
    <row r="5382" spans="1:2">
      <c r="A5382">
        <v>5382</v>
      </c>
      <c r="B5382" s="2">
        <f t="shared" si="84"/>
        <v>311789205936</v>
      </c>
    </row>
    <row r="5383" spans="1:2">
      <c r="A5383">
        <v>5383</v>
      </c>
      <c r="B5383" s="2">
        <f t="shared" si="84"/>
        <v>311963033774</v>
      </c>
    </row>
    <row r="5384" spans="1:2">
      <c r="A5384">
        <v>5384</v>
      </c>
      <c r="B5384" s="2">
        <f t="shared" si="84"/>
        <v>312136926208</v>
      </c>
    </row>
    <row r="5385" spans="1:2">
      <c r="A5385">
        <v>5385</v>
      </c>
      <c r="B5385" s="2">
        <f t="shared" si="84"/>
        <v>312310883250</v>
      </c>
    </row>
    <row r="5386" spans="1:2">
      <c r="A5386">
        <v>5386</v>
      </c>
      <c r="B5386" s="2">
        <f t="shared" si="84"/>
        <v>312484904912</v>
      </c>
    </row>
    <row r="5387" spans="1:2">
      <c r="A5387">
        <v>5387</v>
      </c>
      <c r="B5387" s="2">
        <f t="shared" si="84"/>
        <v>312658991206</v>
      </c>
    </row>
    <row r="5388" spans="1:2">
      <c r="A5388">
        <v>5388</v>
      </c>
      <c r="B5388" s="2">
        <f t="shared" si="84"/>
        <v>312833142144</v>
      </c>
    </row>
    <row r="5389" spans="1:2">
      <c r="A5389">
        <v>5389</v>
      </c>
      <c r="B5389" s="2">
        <f t="shared" si="84"/>
        <v>313007357738</v>
      </c>
    </row>
    <row r="5390" spans="1:2">
      <c r="A5390">
        <v>5390</v>
      </c>
      <c r="B5390" s="2">
        <f t="shared" si="84"/>
        <v>313181638000</v>
      </c>
    </row>
    <row r="5391" spans="1:2">
      <c r="A5391">
        <v>5391</v>
      </c>
      <c r="B5391" s="2">
        <f t="shared" si="84"/>
        <v>313355982942</v>
      </c>
    </row>
    <row r="5392" spans="1:2">
      <c r="A5392">
        <v>5392</v>
      </c>
      <c r="B5392" s="2">
        <f t="shared" si="84"/>
        <v>313530392576</v>
      </c>
    </row>
    <row r="5393" spans="1:2">
      <c r="A5393">
        <v>5393</v>
      </c>
      <c r="B5393" s="2">
        <f t="shared" si="84"/>
        <v>313704866914</v>
      </c>
    </row>
    <row r="5394" spans="1:2">
      <c r="A5394">
        <v>5394</v>
      </c>
      <c r="B5394" s="2">
        <f t="shared" si="84"/>
        <v>313879405968</v>
      </c>
    </row>
    <row r="5395" spans="1:2">
      <c r="A5395">
        <v>5395</v>
      </c>
      <c r="B5395" s="2">
        <f t="shared" si="84"/>
        <v>314054009750</v>
      </c>
    </row>
    <row r="5396" spans="1:2">
      <c r="A5396">
        <v>5396</v>
      </c>
      <c r="B5396" s="2">
        <f t="shared" si="84"/>
        <v>314228678272</v>
      </c>
    </row>
    <row r="5397" spans="1:2">
      <c r="A5397">
        <v>5397</v>
      </c>
      <c r="B5397" s="2">
        <f t="shared" si="84"/>
        <v>314403411546</v>
      </c>
    </row>
    <row r="5398" spans="1:2">
      <c r="A5398">
        <v>5398</v>
      </c>
      <c r="B5398" s="2">
        <f t="shared" si="84"/>
        <v>314578209584</v>
      </c>
    </row>
    <row r="5399" spans="1:2">
      <c r="A5399">
        <v>5399</v>
      </c>
      <c r="B5399" s="2">
        <f t="shared" si="84"/>
        <v>314753072398</v>
      </c>
    </row>
    <row r="5400" spans="1:2">
      <c r="A5400">
        <v>5400</v>
      </c>
      <c r="B5400" s="2">
        <f t="shared" si="84"/>
        <v>314928000000</v>
      </c>
    </row>
    <row r="5401" spans="1:2">
      <c r="A5401">
        <v>5401</v>
      </c>
      <c r="B5401" s="2">
        <f t="shared" si="84"/>
        <v>315102992402</v>
      </c>
    </row>
    <row r="5402" spans="1:2">
      <c r="A5402">
        <v>5402</v>
      </c>
      <c r="B5402" s="2">
        <f t="shared" si="84"/>
        <v>315278049616</v>
      </c>
    </row>
    <row r="5403" spans="1:2">
      <c r="A5403">
        <v>5403</v>
      </c>
      <c r="B5403" s="2">
        <f t="shared" si="84"/>
        <v>315453171654</v>
      </c>
    </row>
    <row r="5404" spans="1:2">
      <c r="A5404">
        <v>5404</v>
      </c>
      <c r="B5404" s="2">
        <f t="shared" si="84"/>
        <v>315628358528</v>
      </c>
    </row>
    <row r="5405" spans="1:2">
      <c r="A5405">
        <v>5405</v>
      </c>
      <c r="B5405" s="2">
        <f t="shared" si="84"/>
        <v>315803610250</v>
      </c>
    </row>
    <row r="5406" spans="1:2">
      <c r="A5406">
        <v>5406</v>
      </c>
      <c r="B5406" s="2">
        <f t="shared" si="84"/>
        <v>315978926832</v>
      </c>
    </row>
    <row r="5407" spans="1:2">
      <c r="A5407">
        <v>5407</v>
      </c>
      <c r="B5407" s="2">
        <f t="shared" si="84"/>
        <v>316154308286</v>
      </c>
    </row>
    <row r="5408" spans="1:2">
      <c r="A5408">
        <v>5408</v>
      </c>
      <c r="B5408" s="2">
        <f t="shared" si="84"/>
        <v>316329754624</v>
      </c>
    </row>
    <row r="5409" spans="1:2">
      <c r="A5409">
        <v>5409</v>
      </c>
      <c r="B5409" s="2">
        <f t="shared" si="84"/>
        <v>316505265858</v>
      </c>
    </row>
    <row r="5410" spans="1:2">
      <c r="A5410">
        <v>5410</v>
      </c>
      <c r="B5410" s="2">
        <f t="shared" si="84"/>
        <v>316680842000</v>
      </c>
    </row>
    <row r="5411" spans="1:2">
      <c r="A5411">
        <v>5411</v>
      </c>
      <c r="B5411" s="2">
        <f t="shared" si="84"/>
        <v>316856483062</v>
      </c>
    </row>
    <row r="5412" spans="1:2">
      <c r="A5412">
        <v>5412</v>
      </c>
      <c r="B5412" s="2">
        <f t="shared" si="84"/>
        <v>317032189056</v>
      </c>
    </row>
    <row r="5413" spans="1:2">
      <c r="A5413">
        <v>5413</v>
      </c>
      <c r="B5413" s="2">
        <f t="shared" si="84"/>
        <v>317207959994</v>
      </c>
    </row>
    <row r="5414" spans="1:2">
      <c r="A5414">
        <v>5414</v>
      </c>
      <c r="B5414" s="2">
        <f t="shared" si="84"/>
        <v>317383795888</v>
      </c>
    </row>
    <row r="5415" spans="1:2">
      <c r="A5415">
        <v>5415</v>
      </c>
      <c r="B5415" s="2">
        <f t="shared" si="84"/>
        <v>317559696750</v>
      </c>
    </row>
    <row r="5416" spans="1:2">
      <c r="A5416">
        <v>5416</v>
      </c>
      <c r="B5416" s="2">
        <f t="shared" si="84"/>
        <v>317735662592</v>
      </c>
    </row>
    <row r="5417" spans="1:2">
      <c r="A5417">
        <v>5417</v>
      </c>
      <c r="B5417" s="2">
        <f t="shared" si="84"/>
        <v>317911693426</v>
      </c>
    </row>
    <row r="5418" spans="1:2">
      <c r="A5418">
        <v>5418</v>
      </c>
      <c r="B5418" s="2">
        <f t="shared" si="84"/>
        <v>318087789264</v>
      </c>
    </row>
    <row r="5419" spans="1:2">
      <c r="A5419">
        <v>5419</v>
      </c>
      <c r="B5419" s="2">
        <f t="shared" si="84"/>
        <v>318263950118</v>
      </c>
    </row>
    <row r="5420" spans="1:2">
      <c r="A5420">
        <v>5420</v>
      </c>
      <c r="B5420" s="2">
        <f t="shared" si="84"/>
        <v>318440176000</v>
      </c>
    </row>
    <row r="5421" spans="1:2">
      <c r="A5421">
        <v>5421</v>
      </c>
      <c r="B5421" s="2">
        <f t="shared" si="84"/>
        <v>318616466922</v>
      </c>
    </row>
    <row r="5422" spans="1:2">
      <c r="A5422">
        <v>5422</v>
      </c>
      <c r="B5422" s="2">
        <f t="shared" si="84"/>
        <v>318792822896</v>
      </c>
    </row>
    <row r="5423" spans="1:2">
      <c r="A5423">
        <v>5423</v>
      </c>
      <c r="B5423" s="2">
        <f t="shared" si="84"/>
        <v>318969243934</v>
      </c>
    </row>
    <row r="5424" spans="1:2">
      <c r="A5424">
        <v>5424</v>
      </c>
      <c r="B5424" s="2">
        <f t="shared" si="84"/>
        <v>319145730048</v>
      </c>
    </row>
    <row r="5425" spans="1:2">
      <c r="A5425">
        <v>5425</v>
      </c>
      <c r="B5425" s="2">
        <f t="shared" si="84"/>
        <v>319322281250</v>
      </c>
    </row>
    <row r="5426" spans="1:2">
      <c r="A5426">
        <v>5426</v>
      </c>
      <c r="B5426" s="2">
        <f t="shared" si="84"/>
        <v>319498897552</v>
      </c>
    </row>
    <row r="5427" spans="1:2">
      <c r="A5427">
        <v>5427</v>
      </c>
      <c r="B5427" s="2">
        <f t="shared" si="84"/>
        <v>319675578966</v>
      </c>
    </row>
    <row r="5428" spans="1:2">
      <c r="A5428">
        <v>5428</v>
      </c>
      <c r="B5428" s="2">
        <f t="shared" si="84"/>
        <v>319852325504</v>
      </c>
    </row>
    <row r="5429" spans="1:2">
      <c r="A5429">
        <v>5429</v>
      </c>
      <c r="B5429" s="2">
        <f t="shared" si="84"/>
        <v>320029137178</v>
      </c>
    </row>
    <row r="5430" spans="1:2">
      <c r="A5430">
        <v>5430</v>
      </c>
      <c r="B5430" s="2">
        <f t="shared" si="84"/>
        <v>320206014000</v>
      </c>
    </row>
    <row r="5431" spans="1:2">
      <c r="A5431">
        <v>5431</v>
      </c>
      <c r="B5431" s="2">
        <f t="shared" si="84"/>
        <v>320382955982</v>
      </c>
    </row>
    <row r="5432" spans="1:2">
      <c r="A5432">
        <v>5432</v>
      </c>
      <c r="B5432" s="2">
        <f t="shared" si="84"/>
        <v>320559963136</v>
      </c>
    </row>
    <row r="5433" spans="1:2">
      <c r="A5433">
        <v>5433</v>
      </c>
      <c r="B5433" s="2">
        <f t="shared" si="84"/>
        <v>320737035474</v>
      </c>
    </row>
    <row r="5434" spans="1:2">
      <c r="A5434">
        <v>5434</v>
      </c>
      <c r="B5434" s="2">
        <f t="shared" si="84"/>
        <v>320914173008</v>
      </c>
    </row>
    <row r="5435" spans="1:2">
      <c r="A5435">
        <v>5435</v>
      </c>
      <c r="B5435" s="2">
        <f t="shared" si="84"/>
        <v>321091375750</v>
      </c>
    </row>
    <row r="5436" spans="1:2">
      <c r="A5436">
        <v>5436</v>
      </c>
      <c r="B5436" s="2">
        <f t="shared" si="84"/>
        <v>321268643712</v>
      </c>
    </row>
    <row r="5437" spans="1:2">
      <c r="A5437">
        <v>5437</v>
      </c>
      <c r="B5437" s="2">
        <f t="shared" si="84"/>
        <v>321445976906</v>
      </c>
    </row>
    <row r="5438" spans="1:2">
      <c r="A5438">
        <v>5438</v>
      </c>
      <c r="B5438" s="2">
        <f t="shared" si="84"/>
        <v>321623375344</v>
      </c>
    </row>
    <row r="5439" spans="1:2">
      <c r="A5439">
        <v>5439</v>
      </c>
      <c r="B5439" s="2">
        <f t="shared" si="84"/>
        <v>321800839038</v>
      </c>
    </row>
    <row r="5440" spans="1:2">
      <c r="A5440">
        <v>5440</v>
      </c>
      <c r="B5440" s="2">
        <f t="shared" si="84"/>
        <v>321978368000</v>
      </c>
    </row>
    <row r="5441" spans="1:2">
      <c r="A5441">
        <v>5441</v>
      </c>
      <c r="B5441" s="2">
        <f t="shared" si="84"/>
        <v>322155962242</v>
      </c>
    </row>
    <row r="5442" spans="1:2">
      <c r="A5442">
        <v>5442</v>
      </c>
      <c r="B5442" s="2">
        <f t="shared" si="84"/>
        <v>322333621776</v>
      </c>
    </row>
    <row r="5443" spans="1:2">
      <c r="A5443">
        <v>5443</v>
      </c>
      <c r="B5443" s="2">
        <f t="shared" ref="B5443:B5506" si="85">((A5443*A5443)+(A5443*A5443))*A5443</f>
        <v>322511346614</v>
      </c>
    </row>
    <row r="5444" spans="1:2">
      <c r="A5444">
        <v>5444</v>
      </c>
      <c r="B5444" s="2">
        <f t="shared" si="85"/>
        <v>322689136768</v>
      </c>
    </row>
    <row r="5445" spans="1:2">
      <c r="A5445">
        <v>5445</v>
      </c>
      <c r="B5445" s="2">
        <f t="shared" si="85"/>
        <v>322866992250</v>
      </c>
    </row>
    <row r="5446" spans="1:2">
      <c r="A5446">
        <v>5446</v>
      </c>
      <c r="B5446" s="2">
        <f t="shared" si="85"/>
        <v>323044913072</v>
      </c>
    </row>
    <row r="5447" spans="1:2">
      <c r="A5447">
        <v>5447</v>
      </c>
      <c r="B5447" s="2">
        <f t="shared" si="85"/>
        <v>323222899246</v>
      </c>
    </row>
    <row r="5448" spans="1:2">
      <c r="A5448">
        <v>5448</v>
      </c>
      <c r="B5448" s="2">
        <f t="shared" si="85"/>
        <v>323400950784</v>
      </c>
    </row>
    <row r="5449" spans="1:2">
      <c r="A5449">
        <v>5449</v>
      </c>
      <c r="B5449" s="2">
        <f t="shared" si="85"/>
        <v>323579067698</v>
      </c>
    </row>
    <row r="5450" spans="1:2">
      <c r="A5450">
        <v>5450</v>
      </c>
      <c r="B5450" s="2">
        <f t="shared" si="85"/>
        <v>323757250000</v>
      </c>
    </row>
    <row r="5451" spans="1:2">
      <c r="A5451">
        <v>5451</v>
      </c>
      <c r="B5451" s="2">
        <f t="shared" si="85"/>
        <v>323935497702</v>
      </c>
    </row>
    <row r="5452" spans="1:2">
      <c r="A5452">
        <v>5452</v>
      </c>
      <c r="B5452" s="2">
        <f t="shared" si="85"/>
        <v>324113810816</v>
      </c>
    </row>
    <row r="5453" spans="1:2">
      <c r="A5453">
        <v>5453</v>
      </c>
      <c r="B5453" s="2">
        <f t="shared" si="85"/>
        <v>324292189354</v>
      </c>
    </row>
    <row r="5454" spans="1:2">
      <c r="A5454">
        <v>5454</v>
      </c>
      <c r="B5454" s="2">
        <f t="shared" si="85"/>
        <v>324470633328</v>
      </c>
    </row>
    <row r="5455" spans="1:2">
      <c r="A5455">
        <v>5455</v>
      </c>
      <c r="B5455" s="2">
        <f t="shared" si="85"/>
        <v>324649142750</v>
      </c>
    </row>
    <row r="5456" spans="1:2">
      <c r="A5456">
        <v>5456</v>
      </c>
      <c r="B5456" s="2">
        <f t="shared" si="85"/>
        <v>324827717632</v>
      </c>
    </row>
    <row r="5457" spans="1:2">
      <c r="A5457">
        <v>5457</v>
      </c>
      <c r="B5457" s="2">
        <f t="shared" si="85"/>
        <v>325006357986</v>
      </c>
    </row>
    <row r="5458" spans="1:2">
      <c r="A5458">
        <v>5458</v>
      </c>
      <c r="B5458" s="2">
        <f t="shared" si="85"/>
        <v>325185063824</v>
      </c>
    </row>
    <row r="5459" spans="1:2">
      <c r="A5459">
        <v>5459</v>
      </c>
      <c r="B5459" s="2">
        <f t="shared" si="85"/>
        <v>325363835158</v>
      </c>
    </row>
    <row r="5460" spans="1:2">
      <c r="A5460">
        <v>5460</v>
      </c>
      <c r="B5460" s="2">
        <f t="shared" si="85"/>
        <v>325542672000</v>
      </c>
    </row>
    <row r="5461" spans="1:2">
      <c r="A5461">
        <v>5461</v>
      </c>
      <c r="B5461" s="2">
        <f t="shared" si="85"/>
        <v>325721574362</v>
      </c>
    </row>
    <row r="5462" spans="1:2">
      <c r="A5462">
        <v>5462</v>
      </c>
      <c r="B5462" s="2">
        <f t="shared" si="85"/>
        <v>325900542256</v>
      </c>
    </row>
    <row r="5463" spans="1:2">
      <c r="A5463">
        <v>5463</v>
      </c>
      <c r="B5463" s="2">
        <f t="shared" si="85"/>
        <v>326079575694</v>
      </c>
    </row>
    <row r="5464" spans="1:2">
      <c r="A5464">
        <v>5464</v>
      </c>
      <c r="B5464" s="2">
        <f t="shared" si="85"/>
        <v>326258674688</v>
      </c>
    </row>
    <row r="5465" spans="1:2">
      <c r="A5465">
        <v>5465</v>
      </c>
      <c r="B5465" s="2">
        <f t="shared" si="85"/>
        <v>326437839250</v>
      </c>
    </row>
    <row r="5466" spans="1:2">
      <c r="A5466">
        <v>5466</v>
      </c>
      <c r="B5466" s="2">
        <f t="shared" si="85"/>
        <v>326617069392</v>
      </c>
    </row>
    <row r="5467" spans="1:2">
      <c r="A5467">
        <v>5467</v>
      </c>
      <c r="B5467" s="2">
        <f t="shared" si="85"/>
        <v>326796365126</v>
      </c>
    </row>
    <row r="5468" spans="1:2">
      <c r="A5468">
        <v>5468</v>
      </c>
      <c r="B5468" s="2">
        <f t="shared" si="85"/>
        <v>326975726464</v>
      </c>
    </row>
    <row r="5469" spans="1:2">
      <c r="A5469">
        <v>5469</v>
      </c>
      <c r="B5469" s="2">
        <f t="shared" si="85"/>
        <v>327155153418</v>
      </c>
    </row>
    <row r="5470" spans="1:2">
      <c r="A5470">
        <v>5470</v>
      </c>
      <c r="B5470" s="2">
        <f t="shared" si="85"/>
        <v>327334646000</v>
      </c>
    </row>
    <row r="5471" spans="1:2">
      <c r="A5471">
        <v>5471</v>
      </c>
      <c r="B5471" s="2">
        <f t="shared" si="85"/>
        <v>327514204222</v>
      </c>
    </row>
    <row r="5472" spans="1:2">
      <c r="A5472">
        <v>5472</v>
      </c>
      <c r="B5472" s="2">
        <f t="shared" si="85"/>
        <v>327693828096</v>
      </c>
    </row>
    <row r="5473" spans="1:2">
      <c r="A5473">
        <v>5473</v>
      </c>
      <c r="B5473" s="2">
        <f t="shared" si="85"/>
        <v>327873517634</v>
      </c>
    </row>
    <row r="5474" spans="1:2">
      <c r="A5474">
        <v>5474</v>
      </c>
      <c r="B5474" s="2">
        <f t="shared" si="85"/>
        <v>328053272848</v>
      </c>
    </row>
    <row r="5475" spans="1:2">
      <c r="A5475">
        <v>5475</v>
      </c>
      <c r="B5475" s="2">
        <f t="shared" si="85"/>
        <v>328233093750</v>
      </c>
    </row>
    <row r="5476" spans="1:2">
      <c r="A5476">
        <v>5476</v>
      </c>
      <c r="B5476" s="2">
        <f t="shared" si="85"/>
        <v>328412980352</v>
      </c>
    </row>
    <row r="5477" spans="1:2">
      <c r="A5477">
        <v>5477</v>
      </c>
      <c r="B5477" s="2">
        <f t="shared" si="85"/>
        <v>328592932666</v>
      </c>
    </row>
    <row r="5478" spans="1:2">
      <c r="A5478">
        <v>5478</v>
      </c>
      <c r="B5478" s="2">
        <f t="shared" si="85"/>
        <v>328772950704</v>
      </c>
    </row>
    <row r="5479" spans="1:2">
      <c r="A5479">
        <v>5479</v>
      </c>
      <c r="B5479" s="2">
        <f t="shared" si="85"/>
        <v>328953034478</v>
      </c>
    </row>
    <row r="5480" spans="1:2">
      <c r="A5480">
        <v>5480</v>
      </c>
      <c r="B5480" s="2">
        <f t="shared" si="85"/>
        <v>329133184000</v>
      </c>
    </row>
    <row r="5481" spans="1:2">
      <c r="A5481">
        <v>5481</v>
      </c>
      <c r="B5481" s="2">
        <f t="shared" si="85"/>
        <v>329313399282</v>
      </c>
    </row>
    <row r="5482" spans="1:2">
      <c r="A5482">
        <v>5482</v>
      </c>
      <c r="B5482" s="2">
        <f t="shared" si="85"/>
        <v>329493680336</v>
      </c>
    </row>
    <row r="5483" spans="1:2">
      <c r="A5483">
        <v>5483</v>
      </c>
      <c r="B5483" s="2">
        <f t="shared" si="85"/>
        <v>329674027174</v>
      </c>
    </row>
    <row r="5484" spans="1:2">
      <c r="A5484">
        <v>5484</v>
      </c>
      <c r="B5484" s="2">
        <f t="shared" si="85"/>
        <v>329854439808</v>
      </c>
    </row>
    <row r="5485" spans="1:2">
      <c r="A5485">
        <v>5485</v>
      </c>
      <c r="B5485" s="2">
        <f t="shared" si="85"/>
        <v>330034918250</v>
      </c>
    </row>
    <row r="5486" spans="1:2">
      <c r="A5486">
        <v>5486</v>
      </c>
      <c r="B5486" s="2">
        <f t="shared" si="85"/>
        <v>330215462512</v>
      </c>
    </row>
    <row r="5487" spans="1:2">
      <c r="A5487">
        <v>5487</v>
      </c>
      <c r="B5487" s="2">
        <f t="shared" si="85"/>
        <v>330396072606</v>
      </c>
    </row>
    <row r="5488" spans="1:2">
      <c r="A5488">
        <v>5488</v>
      </c>
      <c r="B5488" s="2">
        <f t="shared" si="85"/>
        <v>330576748544</v>
      </c>
    </row>
    <row r="5489" spans="1:2">
      <c r="A5489">
        <v>5489</v>
      </c>
      <c r="B5489" s="2">
        <f t="shared" si="85"/>
        <v>330757490338</v>
      </c>
    </row>
    <row r="5490" spans="1:2">
      <c r="A5490">
        <v>5490</v>
      </c>
      <c r="B5490" s="2">
        <f t="shared" si="85"/>
        <v>330938298000</v>
      </c>
    </row>
    <row r="5491" spans="1:2">
      <c r="A5491">
        <v>5491</v>
      </c>
      <c r="B5491" s="2">
        <f t="shared" si="85"/>
        <v>331119171542</v>
      </c>
    </row>
    <row r="5492" spans="1:2">
      <c r="A5492">
        <v>5492</v>
      </c>
      <c r="B5492" s="2">
        <f t="shared" si="85"/>
        <v>331300110976</v>
      </c>
    </row>
    <row r="5493" spans="1:2">
      <c r="A5493">
        <v>5493</v>
      </c>
      <c r="B5493" s="2">
        <f t="shared" si="85"/>
        <v>331481116314</v>
      </c>
    </row>
    <row r="5494" spans="1:2">
      <c r="A5494">
        <v>5494</v>
      </c>
      <c r="B5494" s="2">
        <f t="shared" si="85"/>
        <v>331662187568</v>
      </c>
    </row>
    <row r="5495" spans="1:2">
      <c r="A5495">
        <v>5495</v>
      </c>
      <c r="B5495" s="2">
        <f t="shared" si="85"/>
        <v>331843324750</v>
      </c>
    </row>
    <row r="5496" spans="1:2">
      <c r="A5496">
        <v>5496</v>
      </c>
      <c r="B5496" s="2">
        <f t="shared" si="85"/>
        <v>332024527872</v>
      </c>
    </row>
    <row r="5497" spans="1:2">
      <c r="A5497">
        <v>5497</v>
      </c>
      <c r="B5497" s="2">
        <f t="shared" si="85"/>
        <v>332205796946</v>
      </c>
    </row>
    <row r="5498" spans="1:2">
      <c r="A5498">
        <v>5498</v>
      </c>
      <c r="B5498" s="2">
        <f t="shared" si="85"/>
        <v>332387131984</v>
      </c>
    </row>
    <row r="5499" spans="1:2">
      <c r="A5499">
        <v>5499</v>
      </c>
      <c r="B5499" s="2">
        <f t="shared" si="85"/>
        <v>332568532998</v>
      </c>
    </row>
    <row r="5500" spans="1:2">
      <c r="A5500">
        <v>5500</v>
      </c>
      <c r="B5500" s="2">
        <f t="shared" si="85"/>
        <v>332750000000</v>
      </c>
    </row>
    <row r="5501" spans="1:2">
      <c r="A5501">
        <v>5501</v>
      </c>
      <c r="B5501" s="2">
        <f t="shared" si="85"/>
        <v>332931533002</v>
      </c>
    </row>
    <row r="5502" spans="1:2">
      <c r="A5502">
        <v>5502</v>
      </c>
      <c r="B5502" s="2">
        <f t="shared" si="85"/>
        <v>333113132016</v>
      </c>
    </row>
    <row r="5503" spans="1:2">
      <c r="A5503">
        <v>5503</v>
      </c>
      <c r="B5503" s="2">
        <f t="shared" si="85"/>
        <v>333294797054</v>
      </c>
    </row>
    <row r="5504" spans="1:2">
      <c r="A5504">
        <v>5504</v>
      </c>
      <c r="B5504" s="2">
        <f t="shared" si="85"/>
        <v>333476528128</v>
      </c>
    </row>
    <row r="5505" spans="1:2">
      <c r="A5505">
        <v>5505</v>
      </c>
      <c r="B5505" s="2">
        <f t="shared" si="85"/>
        <v>333658325250</v>
      </c>
    </row>
    <row r="5506" spans="1:2">
      <c r="A5506">
        <v>5506</v>
      </c>
      <c r="B5506" s="2">
        <f t="shared" si="85"/>
        <v>333840188432</v>
      </c>
    </row>
    <row r="5507" spans="1:2">
      <c r="A5507">
        <v>5507</v>
      </c>
      <c r="B5507" s="2">
        <f t="shared" ref="B5507:B5570" si="86">((A5507*A5507)+(A5507*A5507))*A5507</f>
        <v>334022117686</v>
      </c>
    </row>
    <row r="5508" spans="1:2">
      <c r="A5508">
        <v>5508</v>
      </c>
      <c r="B5508" s="2">
        <f t="shared" si="86"/>
        <v>334204113024</v>
      </c>
    </row>
    <row r="5509" spans="1:2">
      <c r="A5509">
        <v>5509</v>
      </c>
      <c r="B5509" s="2">
        <f t="shared" si="86"/>
        <v>334386174458</v>
      </c>
    </row>
    <row r="5510" spans="1:2">
      <c r="A5510">
        <v>5510</v>
      </c>
      <c r="B5510" s="2">
        <f t="shared" si="86"/>
        <v>334568302000</v>
      </c>
    </row>
    <row r="5511" spans="1:2">
      <c r="A5511">
        <v>5511</v>
      </c>
      <c r="B5511" s="2">
        <f t="shared" si="86"/>
        <v>334750495662</v>
      </c>
    </row>
    <row r="5512" spans="1:2">
      <c r="A5512">
        <v>5512</v>
      </c>
      <c r="B5512" s="2">
        <f t="shared" si="86"/>
        <v>334932755456</v>
      </c>
    </row>
    <row r="5513" spans="1:2">
      <c r="A5513">
        <v>5513</v>
      </c>
      <c r="B5513" s="2">
        <f t="shared" si="86"/>
        <v>335115081394</v>
      </c>
    </row>
    <row r="5514" spans="1:2">
      <c r="A5514">
        <v>5514</v>
      </c>
      <c r="B5514" s="2">
        <f t="shared" si="86"/>
        <v>335297473488</v>
      </c>
    </row>
    <row r="5515" spans="1:2">
      <c r="A5515">
        <v>5515</v>
      </c>
      <c r="B5515" s="2">
        <f t="shared" si="86"/>
        <v>335479931750</v>
      </c>
    </row>
    <row r="5516" spans="1:2">
      <c r="A5516">
        <v>5516</v>
      </c>
      <c r="B5516" s="2">
        <f t="shared" si="86"/>
        <v>335662456192</v>
      </c>
    </row>
    <row r="5517" spans="1:2">
      <c r="A5517">
        <v>5517</v>
      </c>
      <c r="B5517" s="2">
        <f t="shared" si="86"/>
        <v>335845046826</v>
      </c>
    </row>
    <row r="5518" spans="1:2">
      <c r="A5518">
        <v>5518</v>
      </c>
      <c r="B5518" s="2">
        <f t="shared" si="86"/>
        <v>336027703664</v>
      </c>
    </row>
    <row r="5519" spans="1:2">
      <c r="A5519">
        <v>5519</v>
      </c>
      <c r="B5519" s="2">
        <f t="shared" si="86"/>
        <v>336210426718</v>
      </c>
    </row>
    <row r="5520" spans="1:2">
      <c r="A5520">
        <v>5520</v>
      </c>
      <c r="B5520" s="2">
        <f t="shared" si="86"/>
        <v>336393216000</v>
      </c>
    </row>
    <row r="5521" spans="1:2">
      <c r="A5521">
        <v>5521</v>
      </c>
      <c r="B5521" s="2">
        <f t="shared" si="86"/>
        <v>336576071522</v>
      </c>
    </row>
    <row r="5522" spans="1:2">
      <c r="A5522">
        <v>5522</v>
      </c>
      <c r="B5522" s="2">
        <f t="shared" si="86"/>
        <v>336758993296</v>
      </c>
    </row>
    <row r="5523" spans="1:2">
      <c r="A5523">
        <v>5523</v>
      </c>
      <c r="B5523" s="2">
        <f t="shared" si="86"/>
        <v>336941981334</v>
      </c>
    </row>
    <row r="5524" spans="1:2">
      <c r="A5524">
        <v>5524</v>
      </c>
      <c r="B5524" s="2">
        <f t="shared" si="86"/>
        <v>337125035648</v>
      </c>
    </row>
    <row r="5525" spans="1:2">
      <c r="A5525">
        <v>5525</v>
      </c>
      <c r="B5525" s="2">
        <f t="shared" si="86"/>
        <v>337308156250</v>
      </c>
    </row>
    <row r="5526" spans="1:2">
      <c r="A5526">
        <v>5526</v>
      </c>
      <c r="B5526" s="2">
        <f t="shared" si="86"/>
        <v>337491343152</v>
      </c>
    </row>
    <row r="5527" spans="1:2">
      <c r="A5527">
        <v>5527</v>
      </c>
      <c r="B5527" s="2">
        <f t="shared" si="86"/>
        <v>337674596366</v>
      </c>
    </row>
    <row r="5528" spans="1:2">
      <c r="A5528">
        <v>5528</v>
      </c>
      <c r="B5528" s="2">
        <f t="shared" si="86"/>
        <v>337857915904</v>
      </c>
    </row>
    <row r="5529" spans="1:2">
      <c r="A5529">
        <v>5529</v>
      </c>
      <c r="B5529" s="2">
        <f t="shared" si="86"/>
        <v>338041301778</v>
      </c>
    </row>
    <row r="5530" spans="1:2">
      <c r="A5530">
        <v>5530</v>
      </c>
      <c r="B5530" s="2">
        <f t="shared" si="86"/>
        <v>338224754000</v>
      </c>
    </row>
    <row r="5531" spans="1:2">
      <c r="A5531">
        <v>5531</v>
      </c>
      <c r="B5531" s="2">
        <f t="shared" si="86"/>
        <v>338408272582</v>
      </c>
    </row>
    <row r="5532" spans="1:2">
      <c r="A5532">
        <v>5532</v>
      </c>
      <c r="B5532" s="2">
        <f t="shared" si="86"/>
        <v>338591857536</v>
      </c>
    </row>
    <row r="5533" spans="1:2">
      <c r="A5533">
        <v>5533</v>
      </c>
      <c r="B5533" s="2">
        <f t="shared" si="86"/>
        <v>338775508874</v>
      </c>
    </row>
    <row r="5534" spans="1:2">
      <c r="A5534">
        <v>5534</v>
      </c>
      <c r="B5534" s="2">
        <f t="shared" si="86"/>
        <v>338959226608</v>
      </c>
    </row>
    <row r="5535" spans="1:2">
      <c r="A5535">
        <v>5535</v>
      </c>
      <c r="B5535" s="2">
        <f t="shared" si="86"/>
        <v>339143010750</v>
      </c>
    </row>
    <row r="5536" spans="1:2">
      <c r="A5536">
        <v>5536</v>
      </c>
      <c r="B5536" s="2">
        <f t="shared" si="86"/>
        <v>339326861312</v>
      </c>
    </row>
    <row r="5537" spans="1:2">
      <c r="A5537">
        <v>5537</v>
      </c>
      <c r="B5537" s="2">
        <f t="shared" si="86"/>
        <v>339510778306</v>
      </c>
    </row>
    <row r="5538" spans="1:2">
      <c r="A5538">
        <v>5538</v>
      </c>
      <c r="B5538" s="2">
        <f t="shared" si="86"/>
        <v>339694761744</v>
      </c>
    </row>
    <row r="5539" spans="1:2">
      <c r="A5539">
        <v>5539</v>
      </c>
      <c r="B5539" s="2">
        <f t="shared" si="86"/>
        <v>339878811638</v>
      </c>
    </row>
    <row r="5540" spans="1:2">
      <c r="A5540">
        <v>5540</v>
      </c>
      <c r="B5540" s="2">
        <f t="shared" si="86"/>
        <v>340062928000</v>
      </c>
    </row>
    <row r="5541" spans="1:2">
      <c r="A5541">
        <v>5541</v>
      </c>
      <c r="B5541" s="2">
        <f t="shared" si="86"/>
        <v>340247110842</v>
      </c>
    </row>
    <row r="5542" spans="1:2">
      <c r="A5542">
        <v>5542</v>
      </c>
      <c r="B5542" s="2">
        <f t="shared" si="86"/>
        <v>340431360176</v>
      </c>
    </row>
    <row r="5543" spans="1:2">
      <c r="A5543">
        <v>5543</v>
      </c>
      <c r="B5543" s="2">
        <f t="shared" si="86"/>
        <v>340615676014</v>
      </c>
    </row>
    <row r="5544" spans="1:2">
      <c r="A5544">
        <v>5544</v>
      </c>
      <c r="B5544" s="2">
        <f t="shared" si="86"/>
        <v>340800058368</v>
      </c>
    </row>
    <row r="5545" spans="1:2">
      <c r="A5545">
        <v>5545</v>
      </c>
      <c r="B5545" s="2">
        <f t="shared" si="86"/>
        <v>340984507250</v>
      </c>
    </row>
    <row r="5546" spans="1:2">
      <c r="A5546">
        <v>5546</v>
      </c>
      <c r="B5546" s="2">
        <f t="shared" si="86"/>
        <v>341169022672</v>
      </c>
    </row>
    <row r="5547" spans="1:2">
      <c r="A5547">
        <v>5547</v>
      </c>
      <c r="B5547" s="2">
        <f t="shared" si="86"/>
        <v>341353604646</v>
      </c>
    </row>
    <row r="5548" spans="1:2">
      <c r="A5548">
        <v>5548</v>
      </c>
      <c r="B5548" s="2">
        <f t="shared" si="86"/>
        <v>341538253184</v>
      </c>
    </row>
    <row r="5549" spans="1:2">
      <c r="A5549">
        <v>5549</v>
      </c>
      <c r="B5549" s="2">
        <f t="shared" si="86"/>
        <v>341722968298</v>
      </c>
    </row>
    <row r="5550" spans="1:2">
      <c r="A5550">
        <v>5550</v>
      </c>
      <c r="B5550" s="2">
        <f t="shared" si="86"/>
        <v>341907750000</v>
      </c>
    </row>
    <row r="5551" spans="1:2">
      <c r="A5551">
        <v>5551</v>
      </c>
      <c r="B5551" s="2">
        <f t="shared" si="86"/>
        <v>342092598302</v>
      </c>
    </row>
    <row r="5552" spans="1:2">
      <c r="A5552">
        <v>5552</v>
      </c>
      <c r="B5552" s="2">
        <f t="shared" si="86"/>
        <v>342277513216</v>
      </c>
    </row>
    <row r="5553" spans="1:2">
      <c r="A5553">
        <v>5553</v>
      </c>
      <c r="B5553" s="2">
        <f t="shared" si="86"/>
        <v>342462494754</v>
      </c>
    </row>
    <row r="5554" spans="1:2">
      <c r="A5554">
        <v>5554</v>
      </c>
      <c r="B5554" s="2">
        <f t="shared" si="86"/>
        <v>342647542928</v>
      </c>
    </row>
    <row r="5555" spans="1:2">
      <c r="A5555">
        <v>5555</v>
      </c>
      <c r="B5555" s="2">
        <f t="shared" si="86"/>
        <v>342832657750</v>
      </c>
    </row>
    <row r="5556" spans="1:2">
      <c r="A5556">
        <v>5556</v>
      </c>
      <c r="B5556" s="2">
        <f t="shared" si="86"/>
        <v>343017839232</v>
      </c>
    </row>
    <row r="5557" spans="1:2">
      <c r="A5557">
        <v>5557</v>
      </c>
      <c r="B5557" s="2">
        <f t="shared" si="86"/>
        <v>343203087386</v>
      </c>
    </row>
    <row r="5558" spans="1:2">
      <c r="A5558">
        <v>5558</v>
      </c>
      <c r="B5558" s="2">
        <f t="shared" si="86"/>
        <v>343388402224</v>
      </c>
    </row>
    <row r="5559" spans="1:2">
      <c r="A5559">
        <v>5559</v>
      </c>
      <c r="B5559" s="2">
        <f t="shared" si="86"/>
        <v>343573783758</v>
      </c>
    </row>
    <row r="5560" spans="1:2">
      <c r="A5560">
        <v>5560</v>
      </c>
      <c r="B5560" s="2">
        <f t="shared" si="86"/>
        <v>343759232000</v>
      </c>
    </row>
    <row r="5561" spans="1:2">
      <c r="A5561">
        <v>5561</v>
      </c>
      <c r="B5561" s="2">
        <f t="shared" si="86"/>
        <v>343944746962</v>
      </c>
    </row>
    <row r="5562" spans="1:2">
      <c r="A5562">
        <v>5562</v>
      </c>
      <c r="B5562" s="2">
        <f t="shared" si="86"/>
        <v>344130328656</v>
      </c>
    </row>
    <row r="5563" spans="1:2">
      <c r="A5563">
        <v>5563</v>
      </c>
      <c r="B5563" s="2">
        <f t="shared" si="86"/>
        <v>344315977094</v>
      </c>
    </row>
    <row r="5564" spans="1:2">
      <c r="A5564">
        <v>5564</v>
      </c>
      <c r="B5564" s="2">
        <f t="shared" si="86"/>
        <v>344501692288</v>
      </c>
    </row>
    <row r="5565" spans="1:2">
      <c r="A5565">
        <v>5565</v>
      </c>
      <c r="B5565" s="2">
        <f t="shared" si="86"/>
        <v>344687474250</v>
      </c>
    </row>
    <row r="5566" spans="1:2">
      <c r="A5566">
        <v>5566</v>
      </c>
      <c r="B5566" s="2">
        <f t="shared" si="86"/>
        <v>344873322992</v>
      </c>
    </row>
    <row r="5567" spans="1:2">
      <c r="A5567">
        <v>5567</v>
      </c>
      <c r="B5567" s="2">
        <f t="shared" si="86"/>
        <v>345059238526</v>
      </c>
    </row>
    <row r="5568" spans="1:2">
      <c r="A5568">
        <v>5568</v>
      </c>
      <c r="B5568" s="2">
        <f t="shared" si="86"/>
        <v>345245220864</v>
      </c>
    </row>
    <row r="5569" spans="1:2">
      <c r="A5569">
        <v>5569</v>
      </c>
      <c r="B5569" s="2">
        <f t="shared" si="86"/>
        <v>345431270018</v>
      </c>
    </row>
    <row r="5570" spans="1:2">
      <c r="A5570">
        <v>5570</v>
      </c>
      <c r="B5570" s="2">
        <f t="shared" si="86"/>
        <v>345617386000</v>
      </c>
    </row>
    <row r="5571" spans="1:2">
      <c r="A5571">
        <v>5571</v>
      </c>
      <c r="B5571" s="2">
        <f t="shared" ref="B5571:B5634" si="87">((A5571*A5571)+(A5571*A5571))*A5571</f>
        <v>345803568822</v>
      </c>
    </row>
    <row r="5572" spans="1:2">
      <c r="A5572">
        <v>5572</v>
      </c>
      <c r="B5572" s="2">
        <f t="shared" si="87"/>
        <v>345989818496</v>
      </c>
    </row>
    <row r="5573" spans="1:2">
      <c r="A5573">
        <v>5573</v>
      </c>
      <c r="B5573" s="2">
        <f t="shared" si="87"/>
        <v>346176135034</v>
      </c>
    </row>
    <row r="5574" spans="1:2">
      <c r="A5574">
        <v>5574</v>
      </c>
      <c r="B5574" s="2">
        <f t="shared" si="87"/>
        <v>346362518448</v>
      </c>
    </row>
    <row r="5575" spans="1:2">
      <c r="A5575">
        <v>5575</v>
      </c>
      <c r="B5575" s="2">
        <f t="shared" si="87"/>
        <v>346548968750</v>
      </c>
    </row>
    <row r="5576" spans="1:2">
      <c r="A5576">
        <v>5576</v>
      </c>
      <c r="B5576" s="2">
        <f t="shared" si="87"/>
        <v>346735485952</v>
      </c>
    </row>
    <row r="5577" spans="1:2">
      <c r="A5577">
        <v>5577</v>
      </c>
      <c r="B5577" s="2">
        <f t="shared" si="87"/>
        <v>346922070066</v>
      </c>
    </row>
    <row r="5578" spans="1:2">
      <c r="A5578">
        <v>5578</v>
      </c>
      <c r="B5578" s="2">
        <f t="shared" si="87"/>
        <v>347108721104</v>
      </c>
    </row>
    <row r="5579" spans="1:2">
      <c r="A5579">
        <v>5579</v>
      </c>
      <c r="B5579" s="2">
        <f t="shared" si="87"/>
        <v>347295439078</v>
      </c>
    </row>
    <row r="5580" spans="1:2">
      <c r="A5580">
        <v>5580</v>
      </c>
      <c r="B5580" s="2">
        <f t="shared" si="87"/>
        <v>347482224000</v>
      </c>
    </row>
    <row r="5581" spans="1:2">
      <c r="A5581">
        <v>5581</v>
      </c>
      <c r="B5581" s="2">
        <f t="shared" si="87"/>
        <v>347669075882</v>
      </c>
    </row>
    <row r="5582" spans="1:2">
      <c r="A5582">
        <v>5582</v>
      </c>
      <c r="B5582" s="2">
        <f t="shared" si="87"/>
        <v>347855994736</v>
      </c>
    </row>
    <row r="5583" spans="1:2">
      <c r="A5583">
        <v>5583</v>
      </c>
      <c r="B5583" s="2">
        <f t="shared" si="87"/>
        <v>348042980574</v>
      </c>
    </row>
    <row r="5584" spans="1:2">
      <c r="A5584">
        <v>5584</v>
      </c>
      <c r="B5584" s="2">
        <f t="shared" si="87"/>
        <v>348230033408</v>
      </c>
    </row>
    <row r="5585" spans="1:2">
      <c r="A5585">
        <v>5585</v>
      </c>
      <c r="B5585" s="2">
        <f t="shared" si="87"/>
        <v>348417153250</v>
      </c>
    </row>
    <row r="5586" spans="1:2">
      <c r="A5586">
        <v>5586</v>
      </c>
      <c r="B5586" s="2">
        <f t="shared" si="87"/>
        <v>348604340112</v>
      </c>
    </row>
    <row r="5587" spans="1:2">
      <c r="A5587">
        <v>5587</v>
      </c>
      <c r="B5587" s="2">
        <f t="shared" si="87"/>
        <v>348791594006</v>
      </c>
    </row>
    <row r="5588" spans="1:2">
      <c r="A5588">
        <v>5588</v>
      </c>
      <c r="B5588" s="2">
        <f t="shared" si="87"/>
        <v>348978914944</v>
      </c>
    </row>
    <row r="5589" spans="1:2">
      <c r="A5589">
        <v>5589</v>
      </c>
      <c r="B5589" s="2">
        <f t="shared" si="87"/>
        <v>349166302938</v>
      </c>
    </row>
    <row r="5590" spans="1:2">
      <c r="A5590">
        <v>5590</v>
      </c>
      <c r="B5590" s="2">
        <f t="shared" si="87"/>
        <v>349353758000</v>
      </c>
    </row>
    <row r="5591" spans="1:2">
      <c r="A5591">
        <v>5591</v>
      </c>
      <c r="B5591" s="2">
        <f t="shared" si="87"/>
        <v>349541280142</v>
      </c>
    </row>
    <row r="5592" spans="1:2">
      <c r="A5592">
        <v>5592</v>
      </c>
      <c r="B5592" s="2">
        <f t="shared" si="87"/>
        <v>349728869376</v>
      </c>
    </row>
    <row r="5593" spans="1:2">
      <c r="A5593">
        <v>5593</v>
      </c>
      <c r="B5593" s="2">
        <f t="shared" si="87"/>
        <v>349916525714</v>
      </c>
    </row>
    <row r="5594" spans="1:2">
      <c r="A5594">
        <v>5594</v>
      </c>
      <c r="B5594" s="2">
        <f t="shared" si="87"/>
        <v>350104249168</v>
      </c>
    </row>
    <row r="5595" spans="1:2">
      <c r="A5595">
        <v>5595</v>
      </c>
      <c r="B5595" s="2">
        <f t="shared" si="87"/>
        <v>350292039750</v>
      </c>
    </row>
    <row r="5596" spans="1:2">
      <c r="A5596">
        <v>5596</v>
      </c>
      <c r="B5596" s="2">
        <f t="shared" si="87"/>
        <v>350479897472</v>
      </c>
    </row>
    <row r="5597" spans="1:2">
      <c r="A5597">
        <v>5597</v>
      </c>
      <c r="B5597" s="2">
        <f t="shared" si="87"/>
        <v>350667822346</v>
      </c>
    </row>
    <row r="5598" spans="1:2">
      <c r="A5598">
        <v>5598</v>
      </c>
      <c r="B5598" s="2">
        <f t="shared" si="87"/>
        <v>350855814384</v>
      </c>
    </row>
    <row r="5599" spans="1:2">
      <c r="A5599">
        <v>5599</v>
      </c>
      <c r="B5599" s="2">
        <f t="shared" si="87"/>
        <v>351043873598</v>
      </c>
    </row>
    <row r="5600" spans="1:2">
      <c r="A5600">
        <v>5600</v>
      </c>
      <c r="B5600" s="2">
        <f t="shared" si="87"/>
        <v>351232000000</v>
      </c>
    </row>
    <row r="5601" spans="1:2">
      <c r="A5601">
        <v>5601</v>
      </c>
      <c r="B5601" s="2">
        <f t="shared" si="87"/>
        <v>351420193602</v>
      </c>
    </row>
    <row r="5602" spans="1:2">
      <c r="A5602">
        <v>5602</v>
      </c>
      <c r="B5602" s="2">
        <f t="shared" si="87"/>
        <v>351608454416</v>
      </c>
    </row>
    <row r="5603" spans="1:2">
      <c r="A5603">
        <v>5603</v>
      </c>
      <c r="B5603" s="2">
        <f t="shared" si="87"/>
        <v>351796782454</v>
      </c>
    </row>
    <row r="5604" spans="1:2">
      <c r="A5604">
        <v>5604</v>
      </c>
      <c r="B5604" s="2">
        <f t="shared" si="87"/>
        <v>351985177728</v>
      </c>
    </row>
    <row r="5605" spans="1:2">
      <c r="A5605">
        <v>5605</v>
      </c>
      <c r="B5605" s="2">
        <f t="shared" si="87"/>
        <v>352173640250</v>
      </c>
    </row>
    <row r="5606" spans="1:2">
      <c r="A5606">
        <v>5606</v>
      </c>
      <c r="B5606" s="2">
        <f t="shared" si="87"/>
        <v>352362170032</v>
      </c>
    </row>
    <row r="5607" spans="1:2">
      <c r="A5607">
        <v>5607</v>
      </c>
      <c r="B5607" s="2">
        <f t="shared" si="87"/>
        <v>352550767086</v>
      </c>
    </row>
    <row r="5608" spans="1:2">
      <c r="A5608">
        <v>5608</v>
      </c>
      <c r="B5608" s="2">
        <f t="shared" si="87"/>
        <v>352739431424</v>
      </c>
    </row>
    <row r="5609" spans="1:2">
      <c r="A5609">
        <v>5609</v>
      </c>
      <c r="B5609" s="2">
        <f t="shared" si="87"/>
        <v>352928163058</v>
      </c>
    </row>
    <row r="5610" spans="1:2">
      <c r="A5610">
        <v>5610</v>
      </c>
      <c r="B5610" s="2">
        <f t="shared" si="87"/>
        <v>353116962000</v>
      </c>
    </row>
    <row r="5611" spans="1:2">
      <c r="A5611">
        <v>5611</v>
      </c>
      <c r="B5611" s="2">
        <f t="shared" si="87"/>
        <v>353305828262</v>
      </c>
    </row>
    <row r="5612" spans="1:2">
      <c r="A5612">
        <v>5612</v>
      </c>
      <c r="B5612" s="2">
        <f t="shared" si="87"/>
        <v>353494761856</v>
      </c>
    </row>
    <row r="5613" spans="1:2">
      <c r="A5613">
        <v>5613</v>
      </c>
      <c r="B5613" s="2">
        <f t="shared" si="87"/>
        <v>353683762794</v>
      </c>
    </row>
    <row r="5614" spans="1:2">
      <c r="A5614">
        <v>5614</v>
      </c>
      <c r="B5614" s="2">
        <f t="shared" si="87"/>
        <v>353872831088</v>
      </c>
    </row>
    <row r="5615" spans="1:2">
      <c r="A5615">
        <v>5615</v>
      </c>
      <c r="B5615" s="2">
        <f t="shared" si="87"/>
        <v>354061966750</v>
      </c>
    </row>
    <row r="5616" spans="1:2">
      <c r="A5616">
        <v>5616</v>
      </c>
      <c r="B5616" s="2">
        <f t="shared" si="87"/>
        <v>354251169792</v>
      </c>
    </row>
    <row r="5617" spans="1:2">
      <c r="A5617">
        <v>5617</v>
      </c>
      <c r="B5617" s="2">
        <f t="shared" si="87"/>
        <v>354440440226</v>
      </c>
    </row>
    <row r="5618" spans="1:2">
      <c r="A5618">
        <v>5618</v>
      </c>
      <c r="B5618" s="2">
        <f t="shared" si="87"/>
        <v>354629778064</v>
      </c>
    </row>
    <row r="5619" spans="1:2">
      <c r="A5619">
        <v>5619</v>
      </c>
      <c r="B5619" s="2">
        <f t="shared" si="87"/>
        <v>354819183318</v>
      </c>
    </row>
    <row r="5620" spans="1:2">
      <c r="A5620">
        <v>5620</v>
      </c>
      <c r="B5620" s="2">
        <f t="shared" si="87"/>
        <v>355008656000</v>
      </c>
    </row>
    <row r="5621" spans="1:2">
      <c r="A5621">
        <v>5621</v>
      </c>
      <c r="B5621" s="2">
        <f t="shared" si="87"/>
        <v>355198196122</v>
      </c>
    </row>
    <row r="5622" spans="1:2">
      <c r="A5622">
        <v>5622</v>
      </c>
      <c r="B5622" s="2">
        <f t="shared" si="87"/>
        <v>355387803696</v>
      </c>
    </row>
    <row r="5623" spans="1:2">
      <c r="A5623">
        <v>5623</v>
      </c>
      <c r="B5623" s="2">
        <f t="shared" si="87"/>
        <v>355577478734</v>
      </c>
    </row>
    <row r="5624" spans="1:2">
      <c r="A5624">
        <v>5624</v>
      </c>
      <c r="B5624" s="2">
        <f t="shared" si="87"/>
        <v>355767221248</v>
      </c>
    </row>
    <row r="5625" spans="1:2">
      <c r="A5625">
        <v>5625</v>
      </c>
      <c r="B5625" s="2">
        <f t="shared" si="87"/>
        <v>355957031250</v>
      </c>
    </row>
    <row r="5626" spans="1:2">
      <c r="A5626">
        <v>5626</v>
      </c>
      <c r="B5626" s="2">
        <f t="shared" si="87"/>
        <v>356146908752</v>
      </c>
    </row>
    <row r="5627" spans="1:2">
      <c r="A5627">
        <v>5627</v>
      </c>
      <c r="B5627" s="2">
        <f t="shared" si="87"/>
        <v>356336853766</v>
      </c>
    </row>
    <row r="5628" spans="1:2">
      <c r="A5628">
        <v>5628</v>
      </c>
      <c r="B5628" s="2">
        <f t="shared" si="87"/>
        <v>356526866304</v>
      </c>
    </row>
    <row r="5629" spans="1:2">
      <c r="A5629">
        <v>5629</v>
      </c>
      <c r="B5629" s="2">
        <f t="shared" si="87"/>
        <v>356716946378</v>
      </c>
    </row>
    <row r="5630" spans="1:2">
      <c r="A5630">
        <v>5630</v>
      </c>
      <c r="B5630" s="2">
        <f t="shared" si="87"/>
        <v>356907094000</v>
      </c>
    </row>
    <row r="5631" spans="1:2">
      <c r="A5631">
        <v>5631</v>
      </c>
      <c r="B5631" s="2">
        <f t="shared" si="87"/>
        <v>357097309182</v>
      </c>
    </row>
    <row r="5632" spans="1:2">
      <c r="A5632">
        <v>5632</v>
      </c>
      <c r="B5632" s="2">
        <f t="shared" si="87"/>
        <v>357287591936</v>
      </c>
    </row>
    <row r="5633" spans="1:2">
      <c r="A5633">
        <v>5633</v>
      </c>
      <c r="B5633" s="2">
        <f t="shared" si="87"/>
        <v>357477942274</v>
      </c>
    </row>
    <row r="5634" spans="1:2">
      <c r="A5634">
        <v>5634</v>
      </c>
      <c r="B5634" s="2">
        <f t="shared" si="87"/>
        <v>357668360208</v>
      </c>
    </row>
    <row r="5635" spans="1:2">
      <c r="A5635">
        <v>5635</v>
      </c>
      <c r="B5635" s="2">
        <f t="shared" ref="B5635:B5698" si="88">((A5635*A5635)+(A5635*A5635))*A5635</f>
        <v>357858845750</v>
      </c>
    </row>
    <row r="5636" spans="1:2">
      <c r="A5636">
        <v>5636</v>
      </c>
      <c r="B5636" s="2">
        <f t="shared" si="88"/>
        <v>358049398912</v>
      </c>
    </row>
    <row r="5637" spans="1:2">
      <c r="A5637">
        <v>5637</v>
      </c>
      <c r="B5637" s="2">
        <f t="shared" si="88"/>
        <v>358240019706</v>
      </c>
    </row>
    <row r="5638" spans="1:2">
      <c r="A5638">
        <v>5638</v>
      </c>
      <c r="B5638" s="2">
        <f t="shared" si="88"/>
        <v>358430708144</v>
      </c>
    </row>
    <row r="5639" spans="1:2">
      <c r="A5639">
        <v>5639</v>
      </c>
      <c r="B5639" s="2">
        <f t="shared" si="88"/>
        <v>358621464238</v>
      </c>
    </row>
    <row r="5640" spans="1:2">
      <c r="A5640">
        <v>5640</v>
      </c>
      <c r="B5640" s="2">
        <f t="shared" si="88"/>
        <v>358812288000</v>
      </c>
    </row>
    <row r="5641" spans="1:2">
      <c r="A5641">
        <v>5641</v>
      </c>
      <c r="B5641" s="2">
        <f t="shared" si="88"/>
        <v>359003179442</v>
      </c>
    </row>
    <row r="5642" spans="1:2">
      <c r="A5642">
        <v>5642</v>
      </c>
      <c r="B5642" s="2">
        <f t="shared" si="88"/>
        <v>359194138576</v>
      </c>
    </row>
    <row r="5643" spans="1:2">
      <c r="A5643">
        <v>5643</v>
      </c>
      <c r="B5643" s="2">
        <f t="shared" si="88"/>
        <v>359385165414</v>
      </c>
    </row>
    <row r="5644" spans="1:2">
      <c r="A5644">
        <v>5644</v>
      </c>
      <c r="B5644" s="2">
        <f t="shared" si="88"/>
        <v>359576259968</v>
      </c>
    </row>
    <row r="5645" spans="1:2">
      <c r="A5645">
        <v>5645</v>
      </c>
      <c r="B5645" s="2">
        <f t="shared" si="88"/>
        <v>359767422250</v>
      </c>
    </row>
    <row r="5646" spans="1:2">
      <c r="A5646">
        <v>5646</v>
      </c>
      <c r="B5646" s="2">
        <f t="shared" si="88"/>
        <v>359958652272</v>
      </c>
    </row>
    <row r="5647" spans="1:2">
      <c r="A5647">
        <v>5647</v>
      </c>
      <c r="B5647" s="2">
        <f t="shared" si="88"/>
        <v>360149950046</v>
      </c>
    </row>
    <row r="5648" spans="1:2">
      <c r="A5648">
        <v>5648</v>
      </c>
      <c r="B5648" s="2">
        <f t="shared" si="88"/>
        <v>360341315584</v>
      </c>
    </row>
    <row r="5649" spans="1:2">
      <c r="A5649">
        <v>5649</v>
      </c>
      <c r="B5649" s="2">
        <f t="shared" si="88"/>
        <v>360532748898</v>
      </c>
    </row>
    <row r="5650" spans="1:2">
      <c r="A5650">
        <v>5650</v>
      </c>
      <c r="B5650" s="2">
        <f t="shared" si="88"/>
        <v>360724250000</v>
      </c>
    </row>
    <row r="5651" spans="1:2">
      <c r="A5651">
        <v>5651</v>
      </c>
      <c r="B5651" s="2">
        <f t="shared" si="88"/>
        <v>360915818902</v>
      </c>
    </row>
    <row r="5652" spans="1:2">
      <c r="A5652">
        <v>5652</v>
      </c>
      <c r="B5652" s="2">
        <f t="shared" si="88"/>
        <v>361107455616</v>
      </c>
    </row>
    <row r="5653" spans="1:2">
      <c r="A5653">
        <v>5653</v>
      </c>
      <c r="B5653" s="2">
        <f t="shared" si="88"/>
        <v>361299160154</v>
      </c>
    </row>
    <row r="5654" spans="1:2">
      <c r="A5654">
        <v>5654</v>
      </c>
      <c r="B5654" s="2">
        <f t="shared" si="88"/>
        <v>361490932528</v>
      </c>
    </row>
    <row r="5655" spans="1:2">
      <c r="A5655">
        <v>5655</v>
      </c>
      <c r="B5655" s="2">
        <f t="shared" si="88"/>
        <v>361682772750</v>
      </c>
    </row>
    <row r="5656" spans="1:2">
      <c r="A5656">
        <v>5656</v>
      </c>
      <c r="B5656" s="2">
        <f t="shared" si="88"/>
        <v>361874680832</v>
      </c>
    </row>
    <row r="5657" spans="1:2">
      <c r="A5657">
        <v>5657</v>
      </c>
      <c r="B5657" s="2">
        <f t="shared" si="88"/>
        <v>362066656786</v>
      </c>
    </row>
    <row r="5658" spans="1:2">
      <c r="A5658">
        <v>5658</v>
      </c>
      <c r="B5658" s="2">
        <f t="shared" si="88"/>
        <v>362258700624</v>
      </c>
    </row>
    <row r="5659" spans="1:2">
      <c r="A5659">
        <v>5659</v>
      </c>
      <c r="B5659" s="2">
        <f t="shared" si="88"/>
        <v>362450812358</v>
      </c>
    </row>
    <row r="5660" spans="1:2">
      <c r="A5660">
        <v>5660</v>
      </c>
      <c r="B5660" s="2">
        <f t="shared" si="88"/>
        <v>362642992000</v>
      </c>
    </row>
    <row r="5661" spans="1:2">
      <c r="A5661">
        <v>5661</v>
      </c>
      <c r="B5661" s="2">
        <f t="shared" si="88"/>
        <v>362835239562</v>
      </c>
    </row>
    <row r="5662" spans="1:2">
      <c r="A5662">
        <v>5662</v>
      </c>
      <c r="B5662" s="2">
        <f t="shared" si="88"/>
        <v>363027555056</v>
      </c>
    </row>
    <row r="5663" spans="1:2">
      <c r="A5663">
        <v>5663</v>
      </c>
      <c r="B5663" s="2">
        <f t="shared" si="88"/>
        <v>363219938494</v>
      </c>
    </row>
    <row r="5664" spans="1:2">
      <c r="A5664">
        <v>5664</v>
      </c>
      <c r="B5664" s="2">
        <f t="shared" si="88"/>
        <v>363412389888</v>
      </c>
    </row>
    <row r="5665" spans="1:2">
      <c r="A5665">
        <v>5665</v>
      </c>
      <c r="B5665" s="2">
        <f t="shared" si="88"/>
        <v>363604909250</v>
      </c>
    </row>
    <row r="5666" spans="1:2">
      <c r="A5666">
        <v>5666</v>
      </c>
      <c r="B5666" s="2">
        <f t="shared" si="88"/>
        <v>363797496592</v>
      </c>
    </row>
    <row r="5667" spans="1:2">
      <c r="A5667">
        <v>5667</v>
      </c>
      <c r="B5667" s="2">
        <f t="shared" si="88"/>
        <v>363990151926</v>
      </c>
    </row>
    <row r="5668" spans="1:2">
      <c r="A5668">
        <v>5668</v>
      </c>
      <c r="B5668" s="2">
        <f t="shared" si="88"/>
        <v>364182875264</v>
      </c>
    </row>
    <row r="5669" spans="1:2">
      <c r="A5669">
        <v>5669</v>
      </c>
      <c r="B5669" s="2">
        <f t="shared" si="88"/>
        <v>364375666618</v>
      </c>
    </row>
    <row r="5670" spans="1:2">
      <c r="A5670">
        <v>5670</v>
      </c>
      <c r="B5670" s="2">
        <f t="shared" si="88"/>
        <v>364568526000</v>
      </c>
    </row>
    <row r="5671" spans="1:2">
      <c r="A5671">
        <v>5671</v>
      </c>
      <c r="B5671" s="2">
        <f t="shared" si="88"/>
        <v>364761453422</v>
      </c>
    </row>
    <row r="5672" spans="1:2">
      <c r="A5672">
        <v>5672</v>
      </c>
      <c r="B5672" s="2">
        <f t="shared" si="88"/>
        <v>364954448896</v>
      </c>
    </row>
    <row r="5673" spans="1:2">
      <c r="A5673">
        <v>5673</v>
      </c>
      <c r="B5673" s="2">
        <f t="shared" si="88"/>
        <v>365147512434</v>
      </c>
    </row>
    <row r="5674" spans="1:2">
      <c r="A5674">
        <v>5674</v>
      </c>
      <c r="B5674" s="2">
        <f t="shared" si="88"/>
        <v>365340644048</v>
      </c>
    </row>
    <row r="5675" spans="1:2">
      <c r="A5675">
        <v>5675</v>
      </c>
      <c r="B5675" s="2">
        <f t="shared" si="88"/>
        <v>365533843750</v>
      </c>
    </row>
    <row r="5676" spans="1:2">
      <c r="A5676">
        <v>5676</v>
      </c>
      <c r="B5676" s="2">
        <f t="shared" si="88"/>
        <v>365727111552</v>
      </c>
    </row>
    <row r="5677" spans="1:2">
      <c r="A5677">
        <v>5677</v>
      </c>
      <c r="B5677" s="2">
        <f t="shared" si="88"/>
        <v>365920447466</v>
      </c>
    </row>
    <row r="5678" spans="1:2">
      <c r="A5678">
        <v>5678</v>
      </c>
      <c r="B5678" s="2">
        <f t="shared" si="88"/>
        <v>366113851504</v>
      </c>
    </row>
    <row r="5679" spans="1:2">
      <c r="A5679">
        <v>5679</v>
      </c>
      <c r="B5679" s="2">
        <f t="shared" si="88"/>
        <v>366307323678</v>
      </c>
    </row>
    <row r="5680" spans="1:2">
      <c r="A5680">
        <v>5680</v>
      </c>
      <c r="B5680" s="2">
        <f t="shared" si="88"/>
        <v>366500864000</v>
      </c>
    </row>
    <row r="5681" spans="1:2">
      <c r="A5681">
        <v>5681</v>
      </c>
      <c r="B5681" s="2">
        <f t="shared" si="88"/>
        <v>366694472482</v>
      </c>
    </row>
    <row r="5682" spans="1:2">
      <c r="A5682">
        <v>5682</v>
      </c>
      <c r="B5682" s="2">
        <f t="shared" si="88"/>
        <v>366888149136</v>
      </c>
    </row>
    <row r="5683" spans="1:2">
      <c r="A5683">
        <v>5683</v>
      </c>
      <c r="B5683" s="2">
        <f t="shared" si="88"/>
        <v>367081893974</v>
      </c>
    </row>
    <row r="5684" spans="1:2">
      <c r="A5684">
        <v>5684</v>
      </c>
      <c r="B5684" s="2">
        <f t="shared" si="88"/>
        <v>367275707008</v>
      </c>
    </row>
    <row r="5685" spans="1:2">
      <c r="A5685">
        <v>5685</v>
      </c>
      <c r="B5685" s="2">
        <f t="shared" si="88"/>
        <v>367469588250</v>
      </c>
    </row>
    <row r="5686" spans="1:2">
      <c r="A5686">
        <v>5686</v>
      </c>
      <c r="B5686" s="2">
        <f t="shared" si="88"/>
        <v>367663537712</v>
      </c>
    </row>
    <row r="5687" spans="1:2">
      <c r="A5687">
        <v>5687</v>
      </c>
      <c r="B5687" s="2">
        <f t="shared" si="88"/>
        <v>367857555406</v>
      </c>
    </row>
    <row r="5688" spans="1:2">
      <c r="A5688">
        <v>5688</v>
      </c>
      <c r="B5688" s="2">
        <f t="shared" si="88"/>
        <v>368051641344</v>
      </c>
    </row>
    <row r="5689" spans="1:2">
      <c r="A5689">
        <v>5689</v>
      </c>
      <c r="B5689" s="2">
        <f t="shared" si="88"/>
        <v>368245795538</v>
      </c>
    </row>
    <row r="5690" spans="1:2">
      <c r="A5690">
        <v>5690</v>
      </c>
      <c r="B5690" s="2">
        <f t="shared" si="88"/>
        <v>368440018000</v>
      </c>
    </row>
    <row r="5691" spans="1:2">
      <c r="A5691">
        <v>5691</v>
      </c>
      <c r="B5691" s="2">
        <f t="shared" si="88"/>
        <v>368634308742</v>
      </c>
    </row>
    <row r="5692" spans="1:2">
      <c r="A5692">
        <v>5692</v>
      </c>
      <c r="B5692" s="2">
        <f t="shared" si="88"/>
        <v>368828667776</v>
      </c>
    </row>
    <row r="5693" spans="1:2">
      <c r="A5693">
        <v>5693</v>
      </c>
      <c r="B5693" s="2">
        <f t="shared" si="88"/>
        <v>369023095114</v>
      </c>
    </row>
    <row r="5694" spans="1:2">
      <c r="A5694">
        <v>5694</v>
      </c>
      <c r="B5694" s="2">
        <f t="shared" si="88"/>
        <v>369217590768</v>
      </c>
    </row>
    <row r="5695" spans="1:2">
      <c r="A5695">
        <v>5695</v>
      </c>
      <c r="B5695" s="2">
        <f t="shared" si="88"/>
        <v>369412154750</v>
      </c>
    </row>
    <row r="5696" spans="1:2">
      <c r="A5696">
        <v>5696</v>
      </c>
      <c r="B5696" s="2">
        <f t="shared" si="88"/>
        <v>369606787072</v>
      </c>
    </row>
    <row r="5697" spans="1:2">
      <c r="A5697">
        <v>5697</v>
      </c>
      <c r="B5697" s="2">
        <f t="shared" si="88"/>
        <v>369801487746</v>
      </c>
    </row>
    <row r="5698" spans="1:2">
      <c r="A5698">
        <v>5698</v>
      </c>
      <c r="B5698" s="2">
        <f t="shared" si="88"/>
        <v>369996256784</v>
      </c>
    </row>
    <row r="5699" spans="1:2">
      <c r="A5699">
        <v>5699</v>
      </c>
      <c r="B5699" s="2">
        <f t="shared" ref="B5699:B5762" si="89">((A5699*A5699)+(A5699*A5699))*A5699</f>
        <v>370191094198</v>
      </c>
    </row>
    <row r="5700" spans="1:2">
      <c r="A5700">
        <v>5700</v>
      </c>
      <c r="B5700" s="2">
        <f t="shared" si="89"/>
        <v>370386000000</v>
      </c>
    </row>
    <row r="5701" spans="1:2">
      <c r="A5701">
        <v>5701</v>
      </c>
      <c r="B5701" s="2">
        <f t="shared" si="89"/>
        <v>370580974202</v>
      </c>
    </row>
    <row r="5702" spans="1:2">
      <c r="A5702">
        <v>5702</v>
      </c>
      <c r="B5702" s="2">
        <f t="shared" si="89"/>
        <v>370776016816</v>
      </c>
    </row>
    <row r="5703" spans="1:2">
      <c r="A5703">
        <v>5703</v>
      </c>
      <c r="B5703" s="2">
        <f t="shared" si="89"/>
        <v>370971127854</v>
      </c>
    </row>
    <row r="5704" spans="1:2">
      <c r="A5704">
        <v>5704</v>
      </c>
      <c r="B5704" s="2">
        <f t="shared" si="89"/>
        <v>371166307328</v>
      </c>
    </row>
    <row r="5705" spans="1:2">
      <c r="A5705">
        <v>5705</v>
      </c>
      <c r="B5705" s="2">
        <f t="shared" si="89"/>
        <v>371361555250</v>
      </c>
    </row>
    <row r="5706" spans="1:2">
      <c r="A5706">
        <v>5706</v>
      </c>
      <c r="B5706" s="2">
        <f t="shared" si="89"/>
        <v>371556871632</v>
      </c>
    </row>
    <row r="5707" spans="1:2">
      <c r="A5707">
        <v>5707</v>
      </c>
      <c r="B5707" s="2">
        <f t="shared" si="89"/>
        <v>371752256486</v>
      </c>
    </row>
    <row r="5708" spans="1:2">
      <c r="A5708">
        <v>5708</v>
      </c>
      <c r="B5708" s="2">
        <f t="shared" si="89"/>
        <v>371947709824</v>
      </c>
    </row>
    <row r="5709" spans="1:2">
      <c r="A5709">
        <v>5709</v>
      </c>
      <c r="B5709" s="2">
        <f t="shared" si="89"/>
        <v>372143231658</v>
      </c>
    </row>
    <row r="5710" spans="1:2">
      <c r="A5710">
        <v>5710</v>
      </c>
      <c r="B5710" s="2">
        <f t="shared" si="89"/>
        <v>372338822000</v>
      </c>
    </row>
    <row r="5711" spans="1:2">
      <c r="A5711">
        <v>5711</v>
      </c>
      <c r="B5711" s="2">
        <f t="shared" si="89"/>
        <v>372534480862</v>
      </c>
    </row>
    <row r="5712" spans="1:2">
      <c r="A5712">
        <v>5712</v>
      </c>
      <c r="B5712" s="2">
        <f t="shared" si="89"/>
        <v>372730208256</v>
      </c>
    </row>
    <row r="5713" spans="1:2">
      <c r="A5713">
        <v>5713</v>
      </c>
      <c r="B5713" s="2">
        <f t="shared" si="89"/>
        <v>372926004194</v>
      </c>
    </row>
    <row r="5714" spans="1:2">
      <c r="A5714">
        <v>5714</v>
      </c>
      <c r="B5714" s="2">
        <f t="shared" si="89"/>
        <v>373121868688</v>
      </c>
    </row>
    <row r="5715" spans="1:2">
      <c r="A5715">
        <v>5715</v>
      </c>
      <c r="B5715" s="2">
        <f t="shared" si="89"/>
        <v>373317801750</v>
      </c>
    </row>
    <row r="5716" spans="1:2">
      <c r="A5716">
        <v>5716</v>
      </c>
      <c r="B5716" s="2">
        <f t="shared" si="89"/>
        <v>373513803392</v>
      </c>
    </row>
    <row r="5717" spans="1:2">
      <c r="A5717">
        <v>5717</v>
      </c>
      <c r="B5717" s="2">
        <f t="shared" si="89"/>
        <v>373709873626</v>
      </c>
    </row>
    <row r="5718" spans="1:2">
      <c r="A5718">
        <v>5718</v>
      </c>
      <c r="B5718" s="2">
        <f t="shared" si="89"/>
        <v>373906012464</v>
      </c>
    </row>
    <row r="5719" spans="1:2">
      <c r="A5719">
        <v>5719</v>
      </c>
      <c r="B5719" s="2">
        <f t="shared" si="89"/>
        <v>374102219918</v>
      </c>
    </row>
    <row r="5720" spans="1:2">
      <c r="A5720">
        <v>5720</v>
      </c>
      <c r="B5720" s="2">
        <f t="shared" si="89"/>
        <v>374298496000</v>
      </c>
    </row>
    <row r="5721" spans="1:2">
      <c r="A5721">
        <v>5721</v>
      </c>
      <c r="B5721" s="2">
        <f t="shared" si="89"/>
        <v>374494840722</v>
      </c>
    </row>
    <row r="5722" spans="1:2">
      <c r="A5722">
        <v>5722</v>
      </c>
      <c r="B5722" s="2">
        <f t="shared" si="89"/>
        <v>374691254096</v>
      </c>
    </row>
    <row r="5723" spans="1:2">
      <c r="A5723">
        <v>5723</v>
      </c>
      <c r="B5723" s="2">
        <f t="shared" si="89"/>
        <v>374887736134</v>
      </c>
    </row>
    <row r="5724" spans="1:2">
      <c r="A5724">
        <v>5724</v>
      </c>
      <c r="B5724" s="2">
        <f t="shared" si="89"/>
        <v>375084286848</v>
      </c>
    </row>
    <row r="5725" spans="1:2">
      <c r="A5725">
        <v>5725</v>
      </c>
      <c r="B5725" s="2">
        <f t="shared" si="89"/>
        <v>375280906250</v>
      </c>
    </row>
    <row r="5726" spans="1:2">
      <c r="A5726">
        <v>5726</v>
      </c>
      <c r="B5726" s="2">
        <f t="shared" si="89"/>
        <v>375477594352</v>
      </c>
    </row>
    <row r="5727" spans="1:2">
      <c r="A5727">
        <v>5727</v>
      </c>
      <c r="B5727" s="2">
        <f t="shared" si="89"/>
        <v>375674351166</v>
      </c>
    </row>
    <row r="5728" spans="1:2">
      <c r="A5728">
        <v>5728</v>
      </c>
      <c r="B5728" s="2">
        <f t="shared" si="89"/>
        <v>375871176704</v>
      </c>
    </row>
    <row r="5729" spans="1:2">
      <c r="A5729">
        <v>5729</v>
      </c>
      <c r="B5729" s="2">
        <f t="shared" si="89"/>
        <v>376068070978</v>
      </c>
    </row>
    <row r="5730" spans="1:2">
      <c r="A5730">
        <v>5730</v>
      </c>
      <c r="B5730" s="2">
        <f t="shared" si="89"/>
        <v>376265034000</v>
      </c>
    </row>
    <row r="5731" spans="1:2">
      <c r="A5731">
        <v>5731</v>
      </c>
      <c r="B5731" s="2">
        <f t="shared" si="89"/>
        <v>376462065782</v>
      </c>
    </row>
    <row r="5732" spans="1:2">
      <c r="A5732">
        <v>5732</v>
      </c>
      <c r="B5732" s="2">
        <f t="shared" si="89"/>
        <v>376659166336</v>
      </c>
    </row>
    <row r="5733" spans="1:2">
      <c r="A5733">
        <v>5733</v>
      </c>
      <c r="B5733" s="2">
        <f t="shared" si="89"/>
        <v>376856335674</v>
      </c>
    </row>
    <row r="5734" spans="1:2">
      <c r="A5734">
        <v>5734</v>
      </c>
      <c r="B5734" s="2">
        <f t="shared" si="89"/>
        <v>377053573808</v>
      </c>
    </row>
    <row r="5735" spans="1:2">
      <c r="A5735">
        <v>5735</v>
      </c>
      <c r="B5735" s="2">
        <f t="shared" si="89"/>
        <v>377250880750</v>
      </c>
    </row>
    <row r="5736" spans="1:2">
      <c r="A5736">
        <v>5736</v>
      </c>
      <c r="B5736" s="2">
        <f t="shared" si="89"/>
        <v>377448256512</v>
      </c>
    </row>
    <row r="5737" spans="1:2">
      <c r="A5737">
        <v>5737</v>
      </c>
      <c r="B5737" s="2">
        <f t="shared" si="89"/>
        <v>377645701106</v>
      </c>
    </row>
    <row r="5738" spans="1:2">
      <c r="A5738">
        <v>5738</v>
      </c>
      <c r="B5738" s="2">
        <f t="shared" si="89"/>
        <v>377843214544</v>
      </c>
    </row>
    <row r="5739" spans="1:2">
      <c r="A5739">
        <v>5739</v>
      </c>
      <c r="B5739" s="2">
        <f t="shared" si="89"/>
        <v>378040796838</v>
      </c>
    </row>
    <row r="5740" spans="1:2">
      <c r="A5740">
        <v>5740</v>
      </c>
      <c r="B5740" s="2">
        <f t="shared" si="89"/>
        <v>378238448000</v>
      </c>
    </row>
    <row r="5741" spans="1:2">
      <c r="A5741">
        <v>5741</v>
      </c>
      <c r="B5741" s="2">
        <f t="shared" si="89"/>
        <v>378436168042</v>
      </c>
    </row>
    <row r="5742" spans="1:2">
      <c r="A5742">
        <v>5742</v>
      </c>
      <c r="B5742" s="2">
        <f t="shared" si="89"/>
        <v>378633956976</v>
      </c>
    </row>
    <row r="5743" spans="1:2">
      <c r="A5743">
        <v>5743</v>
      </c>
      <c r="B5743" s="2">
        <f t="shared" si="89"/>
        <v>378831814814</v>
      </c>
    </row>
    <row r="5744" spans="1:2">
      <c r="A5744">
        <v>5744</v>
      </c>
      <c r="B5744" s="2">
        <f t="shared" si="89"/>
        <v>379029741568</v>
      </c>
    </row>
    <row r="5745" spans="1:2">
      <c r="A5745">
        <v>5745</v>
      </c>
      <c r="B5745" s="2">
        <f t="shared" si="89"/>
        <v>379227737250</v>
      </c>
    </row>
    <row r="5746" spans="1:2">
      <c r="A5746">
        <v>5746</v>
      </c>
      <c r="B5746" s="2">
        <f t="shared" si="89"/>
        <v>379425801872</v>
      </c>
    </row>
    <row r="5747" spans="1:2">
      <c r="A5747">
        <v>5747</v>
      </c>
      <c r="B5747" s="2">
        <f t="shared" si="89"/>
        <v>379623935446</v>
      </c>
    </row>
    <row r="5748" spans="1:2">
      <c r="A5748">
        <v>5748</v>
      </c>
      <c r="B5748" s="2">
        <f t="shared" si="89"/>
        <v>379822137984</v>
      </c>
    </row>
    <row r="5749" spans="1:2">
      <c r="A5749">
        <v>5749</v>
      </c>
      <c r="B5749" s="2">
        <f t="shared" si="89"/>
        <v>380020409498</v>
      </c>
    </row>
    <row r="5750" spans="1:2">
      <c r="A5750">
        <v>5750</v>
      </c>
      <c r="B5750" s="2">
        <f t="shared" si="89"/>
        <v>380218750000</v>
      </c>
    </row>
    <row r="5751" spans="1:2">
      <c r="A5751">
        <v>5751</v>
      </c>
      <c r="B5751" s="2">
        <f t="shared" si="89"/>
        <v>380417159502</v>
      </c>
    </row>
    <row r="5752" spans="1:2">
      <c r="A5752">
        <v>5752</v>
      </c>
      <c r="B5752" s="2">
        <f t="shared" si="89"/>
        <v>380615638016</v>
      </c>
    </row>
    <row r="5753" spans="1:2">
      <c r="A5753">
        <v>5753</v>
      </c>
      <c r="B5753" s="2">
        <f t="shared" si="89"/>
        <v>380814185554</v>
      </c>
    </row>
    <row r="5754" spans="1:2">
      <c r="A5754">
        <v>5754</v>
      </c>
      <c r="B5754" s="2">
        <f t="shared" si="89"/>
        <v>381012802128</v>
      </c>
    </row>
    <row r="5755" spans="1:2">
      <c r="A5755">
        <v>5755</v>
      </c>
      <c r="B5755" s="2">
        <f t="shared" si="89"/>
        <v>381211487750</v>
      </c>
    </row>
    <row r="5756" spans="1:2">
      <c r="A5756">
        <v>5756</v>
      </c>
      <c r="B5756" s="2">
        <f t="shared" si="89"/>
        <v>381410242432</v>
      </c>
    </row>
    <row r="5757" spans="1:2">
      <c r="A5757">
        <v>5757</v>
      </c>
      <c r="B5757" s="2">
        <f t="shared" si="89"/>
        <v>381609066186</v>
      </c>
    </row>
    <row r="5758" spans="1:2">
      <c r="A5758">
        <v>5758</v>
      </c>
      <c r="B5758" s="2">
        <f t="shared" si="89"/>
        <v>381807959024</v>
      </c>
    </row>
    <row r="5759" spans="1:2">
      <c r="A5759">
        <v>5759</v>
      </c>
      <c r="B5759" s="2">
        <f t="shared" si="89"/>
        <v>382006920958</v>
      </c>
    </row>
    <row r="5760" spans="1:2">
      <c r="A5760">
        <v>5760</v>
      </c>
      <c r="B5760" s="2">
        <f t="shared" si="89"/>
        <v>382205952000</v>
      </c>
    </row>
    <row r="5761" spans="1:2">
      <c r="A5761">
        <v>5761</v>
      </c>
      <c r="B5761" s="2">
        <f t="shared" si="89"/>
        <v>382405052162</v>
      </c>
    </row>
    <row r="5762" spans="1:2">
      <c r="A5762">
        <v>5762</v>
      </c>
      <c r="B5762" s="2">
        <f t="shared" si="89"/>
        <v>382604221456</v>
      </c>
    </row>
    <row r="5763" spans="1:2">
      <c r="A5763">
        <v>5763</v>
      </c>
      <c r="B5763" s="2">
        <f t="shared" ref="B5763:B5826" si="90">((A5763*A5763)+(A5763*A5763))*A5763</f>
        <v>382803459894</v>
      </c>
    </row>
    <row r="5764" spans="1:2">
      <c r="A5764">
        <v>5764</v>
      </c>
      <c r="B5764" s="2">
        <f t="shared" si="90"/>
        <v>383002767488</v>
      </c>
    </row>
    <row r="5765" spans="1:2">
      <c r="A5765">
        <v>5765</v>
      </c>
      <c r="B5765" s="2">
        <f t="shared" si="90"/>
        <v>383202144250</v>
      </c>
    </row>
    <row r="5766" spans="1:2">
      <c r="A5766">
        <v>5766</v>
      </c>
      <c r="B5766" s="2">
        <f t="shared" si="90"/>
        <v>383401590192</v>
      </c>
    </row>
    <row r="5767" spans="1:2">
      <c r="A5767">
        <v>5767</v>
      </c>
      <c r="B5767" s="2">
        <f t="shared" si="90"/>
        <v>383601105326</v>
      </c>
    </row>
    <row r="5768" spans="1:2">
      <c r="A5768">
        <v>5768</v>
      </c>
      <c r="B5768" s="2">
        <f t="shared" si="90"/>
        <v>383800689664</v>
      </c>
    </row>
    <row r="5769" spans="1:2">
      <c r="A5769">
        <v>5769</v>
      </c>
      <c r="B5769" s="2">
        <f t="shared" si="90"/>
        <v>384000343218</v>
      </c>
    </row>
    <row r="5770" spans="1:2">
      <c r="A5770">
        <v>5770</v>
      </c>
      <c r="B5770" s="2">
        <f t="shared" si="90"/>
        <v>384200066000</v>
      </c>
    </row>
    <row r="5771" spans="1:2">
      <c r="A5771">
        <v>5771</v>
      </c>
      <c r="B5771" s="2">
        <f t="shared" si="90"/>
        <v>384399858022</v>
      </c>
    </row>
    <row r="5772" spans="1:2">
      <c r="A5772">
        <v>5772</v>
      </c>
      <c r="B5772" s="2">
        <f t="shared" si="90"/>
        <v>384599719296</v>
      </c>
    </row>
    <row r="5773" spans="1:2">
      <c r="A5773">
        <v>5773</v>
      </c>
      <c r="B5773" s="2">
        <f t="shared" si="90"/>
        <v>384799649834</v>
      </c>
    </row>
    <row r="5774" spans="1:2">
      <c r="A5774">
        <v>5774</v>
      </c>
      <c r="B5774" s="2">
        <f t="shared" si="90"/>
        <v>384999649648</v>
      </c>
    </row>
    <row r="5775" spans="1:2">
      <c r="A5775">
        <v>5775</v>
      </c>
      <c r="B5775" s="2">
        <f t="shared" si="90"/>
        <v>385199718750</v>
      </c>
    </row>
    <row r="5776" spans="1:2">
      <c r="A5776">
        <v>5776</v>
      </c>
      <c r="B5776" s="2">
        <f t="shared" si="90"/>
        <v>385399857152</v>
      </c>
    </row>
    <row r="5777" spans="1:2">
      <c r="A5777">
        <v>5777</v>
      </c>
      <c r="B5777" s="2">
        <f t="shared" si="90"/>
        <v>385600064866</v>
      </c>
    </row>
    <row r="5778" spans="1:2">
      <c r="A5778">
        <v>5778</v>
      </c>
      <c r="B5778" s="2">
        <f t="shared" si="90"/>
        <v>385800341904</v>
      </c>
    </row>
    <row r="5779" spans="1:2">
      <c r="A5779">
        <v>5779</v>
      </c>
      <c r="B5779" s="2">
        <f t="shared" si="90"/>
        <v>386000688278</v>
      </c>
    </row>
    <row r="5780" spans="1:2">
      <c r="A5780">
        <v>5780</v>
      </c>
      <c r="B5780" s="2">
        <f t="shared" si="90"/>
        <v>386201104000</v>
      </c>
    </row>
    <row r="5781" spans="1:2">
      <c r="A5781">
        <v>5781</v>
      </c>
      <c r="B5781" s="2">
        <f t="shared" si="90"/>
        <v>386401589082</v>
      </c>
    </row>
    <row r="5782" spans="1:2">
      <c r="A5782">
        <v>5782</v>
      </c>
      <c r="B5782" s="2">
        <f t="shared" si="90"/>
        <v>386602143536</v>
      </c>
    </row>
    <row r="5783" spans="1:2">
      <c r="A5783">
        <v>5783</v>
      </c>
      <c r="B5783" s="2">
        <f t="shared" si="90"/>
        <v>386802767374</v>
      </c>
    </row>
    <row r="5784" spans="1:2">
      <c r="A5784">
        <v>5784</v>
      </c>
      <c r="B5784" s="2">
        <f t="shared" si="90"/>
        <v>387003460608</v>
      </c>
    </row>
    <row r="5785" spans="1:2">
      <c r="A5785">
        <v>5785</v>
      </c>
      <c r="B5785" s="2">
        <f t="shared" si="90"/>
        <v>387204223250</v>
      </c>
    </row>
    <row r="5786" spans="1:2">
      <c r="A5786">
        <v>5786</v>
      </c>
      <c r="B5786" s="2">
        <f t="shared" si="90"/>
        <v>387405055312</v>
      </c>
    </row>
    <row r="5787" spans="1:2">
      <c r="A5787">
        <v>5787</v>
      </c>
      <c r="B5787" s="2">
        <f t="shared" si="90"/>
        <v>387605956806</v>
      </c>
    </row>
    <row r="5788" spans="1:2">
      <c r="A5788">
        <v>5788</v>
      </c>
      <c r="B5788" s="2">
        <f t="shared" si="90"/>
        <v>387806927744</v>
      </c>
    </row>
    <row r="5789" spans="1:2">
      <c r="A5789">
        <v>5789</v>
      </c>
      <c r="B5789" s="2">
        <f t="shared" si="90"/>
        <v>388007968138</v>
      </c>
    </row>
    <row r="5790" spans="1:2">
      <c r="A5790">
        <v>5790</v>
      </c>
      <c r="B5790" s="2">
        <f t="shared" si="90"/>
        <v>388209078000</v>
      </c>
    </row>
    <row r="5791" spans="1:2">
      <c r="A5791">
        <v>5791</v>
      </c>
      <c r="B5791" s="2">
        <f t="shared" si="90"/>
        <v>388410257342</v>
      </c>
    </row>
    <row r="5792" spans="1:2">
      <c r="A5792">
        <v>5792</v>
      </c>
      <c r="B5792" s="2">
        <f t="shared" si="90"/>
        <v>388611506176</v>
      </c>
    </row>
    <row r="5793" spans="1:2">
      <c r="A5793">
        <v>5793</v>
      </c>
      <c r="B5793" s="2">
        <f t="shared" si="90"/>
        <v>388812824514</v>
      </c>
    </row>
    <row r="5794" spans="1:2">
      <c r="A5794">
        <v>5794</v>
      </c>
      <c r="B5794" s="2">
        <f t="shared" si="90"/>
        <v>389014212368</v>
      </c>
    </row>
    <row r="5795" spans="1:2">
      <c r="A5795">
        <v>5795</v>
      </c>
      <c r="B5795" s="2">
        <f t="shared" si="90"/>
        <v>389215669750</v>
      </c>
    </row>
    <row r="5796" spans="1:2">
      <c r="A5796">
        <v>5796</v>
      </c>
      <c r="B5796" s="2">
        <f t="shared" si="90"/>
        <v>389417196672</v>
      </c>
    </row>
    <row r="5797" spans="1:2">
      <c r="A5797">
        <v>5797</v>
      </c>
      <c r="B5797" s="2">
        <f t="shared" si="90"/>
        <v>389618793146</v>
      </c>
    </row>
    <row r="5798" spans="1:2">
      <c r="A5798">
        <v>5798</v>
      </c>
      <c r="B5798" s="2">
        <f t="shared" si="90"/>
        <v>389820459184</v>
      </c>
    </row>
    <row r="5799" spans="1:2">
      <c r="A5799">
        <v>5799</v>
      </c>
      <c r="B5799" s="2">
        <f t="shared" si="90"/>
        <v>390022194798</v>
      </c>
    </row>
    <row r="5800" spans="1:2">
      <c r="A5800">
        <v>5800</v>
      </c>
      <c r="B5800" s="2">
        <f t="shared" si="90"/>
        <v>390224000000</v>
      </c>
    </row>
    <row r="5801" spans="1:2">
      <c r="A5801">
        <v>5801</v>
      </c>
      <c r="B5801" s="2">
        <f t="shared" si="90"/>
        <v>390425874802</v>
      </c>
    </row>
    <row r="5802" spans="1:2">
      <c r="A5802">
        <v>5802</v>
      </c>
      <c r="B5802" s="2">
        <f t="shared" si="90"/>
        <v>390627819216</v>
      </c>
    </row>
    <row r="5803" spans="1:2">
      <c r="A5803">
        <v>5803</v>
      </c>
      <c r="B5803" s="2">
        <f t="shared" si="90"/>
        <v>390829833254</v>
      </c>
    </row>
    <row r="5804" spans="1:2">
      <c r="A5804">
        <v>5804</v>
      </c>
      <c r="B5804" s="2">
        <f t="shared" si="90"/>
        <v>391031916928</v>
      </c>
    </row>
    <row r="5805" spans="1:2">
      <c r="A5805">
        <v>5805</v>
      </c>
      <c r="B5805" s="2">
        <f t="shared" si="90"/>
        <v>391234070250</v>
      </c>
    </row>
    <row r="5806" spans="1:2">
      <c r="A5806">
        <v>5806</v>
      </c>
      <c r="B5806" s="2">
        <f t="shared" si="90"/>
        <v>391436293232</v>
      </c>
    </row>
    <row r="5807" spans="1:2">
      <c r="A5807">
        <v>5807</v>
      </c>
      <c r="B5807" s="2">
        <f t="shared" si="90"/>
        <v>391638585886</v>
      </c>
    </row>
    <row r="5808" spans="1:2">
      <c r="A5808">
        <v>5808</v>
      </c>
      <c r="B5808" s="2">
        <f t="shared" si="90"/>
        <v>391840948224</v>
      </c>
    </row>
    <row r="5809" spans="1:2">
      <c r="A5809">
        <v>5809</v>
      </c>
      <c r="B5809" s="2">
        <f t="shared" si="90"/>
        <v>392043380258</v>
      </c>
    </row>
    <row r="5810" spans="1:2">
      <c r="A5810">
        <v>5810</v>
      </c>
      <c r="B5810" s="2">
        <f t="shared" si="90"/>
        <v>392245882000</v>
      </c>
    </row>
    <row r="5811" spans="1:2">
      <c r="A5811">
        <v>5811</v>
      </c>
      <c r="B5811" s="2">
        <f t="shared" si="90"/>
        <v>392448453462</v>
      </c>
    </row>
    <row r="5812" spans="1:2">
      <c r="A5812">
        <v>5812</v>
      </c>
      <c r="B5812" s="2">
        <f t="shared" si="90"/>
        <v>392651094656</v>
      </c>
    </row>
    <row r="5813" spans="1:2">
      <c r="A5813">
        <v>5813</v>
      </c>
      <c r="B5813" s="2">
        <f t="shared" si="90"/>
        <v>392853805594</v>
      </c>
    </row>
    <row r="5814" spans="1:2">
      <c r="A5814">
        <v>5814</v>
      </c>
      <c r="B5814" s="2">
        <f t="shared" si="90"/>
        <v>393056586288</v>
      </c>
    </row>
    <row r="5815" spans="1:2">
      <c r="A5815">
        <v>5815</v>
      </c>
      <c r="B5815" s="2">
        <f t="shared" si="90"/>
        <v>393259436750</v>
      </c>
    </row>
    <row r="5816" spans="1:2">
      <c r="A5816">
        <v>5816</v>
      </c>
      <c r="B5816" s="2">
        <f t="shared" si="90"/>
        <v>393462356992</v>
      </c>
    </row>
    <row r="5817" spans="1:2">
      <c r="A5817">
        <v>5817</v>
      </c>
      <c r="B5817" s="2">
        <f t="shared" si="90"/>
        <v>393665347026</v>
      </c>
    </row>
    <row r="5818" spans="1:2">
      <c r="A5818">
        <v>5818</v>
      </c>
      <c r="B5818" s="2">
        <f t="shared" si="90"/>
        <v>393868406864</v>
      </c>
    </row>
    <row r="5819" spans="1:2">
      <c r="A5819">
        <v>5819</v>
      </c>
      <c r="B5819" s="2">
        <f t="shared" si="90"/>
        <v>394071536518</v>
      </c>
    </row>
    <row r="5820" spans="1:2">
      <c r="A5820">
        <v>5820</v>
      </c>
      <c r="B5820" s="2">
        <f t="shared" si="90"/>
        <v>394274736000</v>
      </c>
    </row>
    <row r="5821" spans="1:2">
      <c r="A5821">
        <v>5821</v>
      </c>
      <c r="B5821" s="2">
        <f t="shared" si="90"/>
        <v>394478005322</v>
      </c>
    </row>
    <row r="5822" spans="1:2">
      <c r="A5822">
        <v>5822</v>
      </c>
      <c r="B5822" s="2">
        <f t="shared" si="90"/>
        <v>394681344496</v>
      </c>
    </row>
    <row r="5823" spans="1:2">
      <c r="A5823">
        <v>5823</v>
      </c>
      <c r="B5823" s="2">
        <f t="shared" si="90"/>
        <v>394884753534</v>
      </c>
    </row>
    <row r="5824" spans="1:2">
      <c r="A5824">
        <v>5824</v>
      </c>
      <c r="B5824" s="2">
        <f t="shared" si="90"/>
        <v>395088232448</v>
      </c>
    </row>
    <row r="5825" spans="1:2">
      <c r="A5825">
        <v>5825</v>
      </c>
      <c r="B5825" s="2">
        <f t="shared" si="90"/>
        <v>395291781250</v>
      </c>
    </row>
    <row r="5826" spans="1:2">
      <c r="A5826">
        <v>5826</v>
      </c>
      <c r="B5826" s="2">
        <f t="shared" si="90"/>
        <v>395495399952</v>
      </c>
    </row>
    <row r="5827" spans="1:2">
      <c r="A5827">
        <v>5827</v>
      </c>
      <c r="B5827" s="2">
        <f t="shared" ref="B5827:B5890" si="91">((A5827*A5827)+(A5827*A5827))*A5827</f>
        <v>395699088566</v>
      </c>
    </row>
    <row r="5828" spans="1:2">
      <c r="A5828">
        <v>5828</v>
      </c>
      <c r="B5828" s="2">
        <f t="shared" si="91"/>
        <v>395902847104</v>
      </c>
    </row>
    <row r="5829" spans="1:2">
      <c r="A5829">
        <v>5829</v>
      </c>
      <c r="B5829" s="2">
        <f t="shared" si="91"/>
        <v>396106675578</v>
      </c>
    </row>
    <row r="5830" spans="1:2">
      <c r="A5830">
        <v>5830</v>
      </c>
      <c r="B5830" s="2">
        <f t="shared" si="91"/>
        <v>396310574000</v>
      </c>
    </row>
    <row r="5831" spans="1:2">
      <c r="A5831">
        <v>5831</v>
      </c>
      <c r="B5831" s="2">
        <f t="shared" si="91"/>
        <v>396514542382</v>
      </c>
    </row>
    <row r="5832" spans="1:2">
      <c r="A5832">
        <v>5832</v>
      </c>
      <c r="B5832" s="2">
        <f t="shared" si="91"/>
        <v>396718580736</v>
      </c>
    </row>
    <row r="5833" spans="1:2">
      <c r="A5833">
        <v>5833</v>
      </c>
      <c r="B5833" s="2">
        <f t="shared" si="91"/>
        <v>396922689074</v>
      </c>
    </row>
    <row r="5834" spans="1:2">
      <c r="A5834">
        <v>5834</v>
      </c>
      <c r="B5834" s="2">
        <f t="shared" si="91"/>
        <v>397126867408</v>
      </c>
    </row>
    <row r="5835" spans="1:2">
      <c r="A5835">
        <v>5835</v>
      </c>
      <c r="B5835" s="2">
        <f t="shared" si="91"/>
        <v>397331115750</v>
      </c>
    </row>
    <row r="5836" spans="1:2">
      <c r="A5836">
        <v>5836</v>
      </c>
      <c r="B5836" s="2">
        <f t="shared" si="91"/>
        <v>397535434112</v>
      </c>
    </row>
    <row r="5837" spans="1:2">
      <c r="A5837">
        <v>5837</v>
      </c>
      <c r="B5837" s="2">
        <f t="shared" si="91"/>
        <v>397739822506</v>
      </c>
    </row>
    <row r="5838" spans="1:2">
      <c r="A5838">
        <v>5838</v>
      </c>
      <c r="B5838" s="2">
        <f t="shared" si="91"/>
        <v>397944280944</v>
      </c>
    </row>
    <row r="5839" spans="1:2">
      <c r="A5839">
        <v>5839</v>
      </c>
      <c r="B5839" s="2">
        <f t="shared" si="91"/>
        <v>398148809438</v>
      </c>
    </row>
    <row r="5840" spans="1:2">
      <c r="A5840">
        <v>5840</v>
      </c>
      <c r="B5840" s="2">
        <f t="shared" si="91"/>
        <v>398353408000</v>
      </c>
    </row>
    <row r="5841" spans="1:2">
      <c r="A5841">
        <v>5841</v>
      </c>
      <c r="B5841" s="2">
        <f t="shared" si="91"/>
        <v>398558076642</v>
      </c>
    </row>
    <row r="5842" spans="1:2">
      <c r="A5842">
        <v>5842</v>
      </c>
      <c r="B5842" s="2">
        <f t="shared" si="91"/>
        <v>398762815376</v>
      </c>
    </row>
    <row r="5843" spans="1:2">
      <c r="A5843">
        <v>5843</v>
      </c>
      <c r="B5843" s="2">
        <f t="shared" si="91"/>
        <v>398967624214</v>
      </c>
    </row>
    <row r="5844" spans="1:2">
      <c r="A5844">
        <v>5844</v>
      </c>
      <c r="B5844" s="2">
        <f t="shared" si="91"/>
        <v>399172503168</v>
      </c>
    </row>
    <row r="5845" spans="1:2">
      <c r="A5845">
        <v>5845</v>
      </c>
      <c r="B5845" s="2">
        <f t="shared" si="91"/>
        <v>399377452250</v>
      </c>
    </row>
    <row r="5846" spans="1:2">
      <c r="A5846">
        <v>5846</v>
      </c>
      <c r="B5846" s="2">
        <f t="shared" si="91"/>
        <v>399582471472</v>
      </c>
    </row>
    <row r="5847" spans="1:2">
      <c r="A5847">
        <v>5847</v>
      </c>
      <c r="B5847" s="2">
        <f t="shared" si="91"/>
        <v>399787560846</v>
      </c>
    </row>
    <row r="5848" spans="1:2">
      <c r="A5848">
        <v>5848</v>
      </c>
      <c r="B5848" s="2">
        <f t="shared" si="91"/>
        <v>399992720384</v>
      </c>
    </row>
    <row r="5849" spans="1:2">
      <c r="A5849">
        <v>5849</v>
      </c>
      <c r="B5849" s="2">
        <f t="shared" si="91"/>
        <v>400197950098</v>
      </c>
    </row>
    <row r="5850" spans="1:2">
      <c r="A5850">
        <v>5850</v>
      </c>
      <c r="B5850" s="2">
        <f t="shared" si="91"/>
        <v>400403250000</v>
      </c>
    </row>
    <row r="5851" spans="1:2">
      <c r="A5851">
        <v>5851</v>
      </c>
      <c r="B5851" s="2">
        <f t="shared" si="91"/>
        <v>400608620102</v>
      </c>
    </row>
    <row r="5852" spans="1:2">
      <c r="A5852">
        <v>5852</v>
      </c>
      <c r="B5852" s="2">
        <f t="shared" si="91"/>
        <v>400814060416</v>
      </c>
    </row>
    <row r="5853" spans="1:2">
      <c r="A5853">
        <v>5853</v>
      </c>
      <c r="B5853" s="2">
        <f t="shared" si="91"/>
        <v>401019570954</v>
      </c>
    </row>
    <row r="5854" spans="1:2">
      <c r="A5854">
        <v>5854</v>
      </c>
      <c r="B5854" s="2">
        <f t="shared" si="91"/>
        <v>401225151728</v>
      </c>
    </row>
    <row r="5855" spans="1:2">
      <c r="A5855">
        <v>5855</v>
      </c>
      <c r="B5855" s="2">
        <f t="shared" si="91"/>
        <v>401430802750</v>
      </c>
    </row>
    <row r="5856" spans="1:2">
      <c r="A5856">
        <v>5856</v>
      </c>
      <c r="B5856" s="2">
        <f t="shared" si="91"/>
        <v>401636524032</v>
      </c>
    </row>
    <row r="5857" spans="1:2">
      <c r="A5857">
        <v>5857</v>
      </c>
      <c r="B5857" s="2">
        <f t="shared" si="91"/>
        <v>401842315586</v>
      </c>
    </row>
    <row r="5858" spans="1:2">
      <c r="A5858">
        <v>5858</v>
      </c>
      <c r="B5858" s="2">
        <f t="shared" si="91"/>
        <v>402048177424</v>
      </c>
    </row>
    <row r="5859" spans="1:2">
      <c r="A5859">
        <v>5859</v>
      </c>
      <c r="B5859" s="2">
        <f t="shared" si="91"/>
        <v>402254109558</v>
      </c>
    </row>
    <row r="5860" spans="1:2">
      <c r="A5860">
        <v>5860</v>
      </c>
      <c r="B5860" s="2">
        <f t="shared" si="91"/>
        <v>402460112000</v>
      </c>
    </row>
    <row r="5861" spans="1:2">
      <c r="A5861">
        <v>5861</v>
      </c>
      <c r="B5861" s="2">
        <f t="shared" si="91"/>
        <v>402666184762</v>
      </c>
    </row>
    <row r="5862" spans="1:2">
      <c r="A5862">
        <v>5862</v>
      </c>
      <c r="B5862" s="2">
        <f t="shared" si="91"/>
        <v>402872327856</v>
      </c>
    </row>
    <row r="5863" spans="1:2">
      <c r="A5863">
        <v>5863</v>
      </c>
      <c r="B5863" s="2">
        <f t="shared" si="91"/>
        <v>403078541294</v>
      </c>
    </row>
    <row r="5864" spans="1:2">
      <c r="A5864">
        <v>5864</v>
      </c>
      <c r="B5864" s="2">
        <f t="shared" si="91"/>
        <v>403284825088</v>
      </c>
    </row>
    <row r="5865" spans="1:2">
      <c r="A5865">
        <v>5865</v>
      </c>
      <c r="B5865" s="2">
        <f t="shared" si="91"/>
        <v>403491179250</v>
      </c>
    </row>
    <row r="5866" spans="1:2">
      <c r="A5866">
        <v>5866</v>
      </c>
      <c r="B5866" s="2">
        <f t="shared" si="91"/>
        <v>403697603792</v>
      </c>
    </row>
    <row r="5867" spans="1:2">
      <c r="A5867">
        <v>5867</v>
      </c>
      <c r="B5867" s="2">
        <f t="shared" si="91"/>
        <v>403904098726</v>
      </c>
    </row>
    <row r="5868" spans="1:2">
      <c r="A5868">
        <v>5868</v>
      </c>
      <c r="B5868" s="2">
        <f t="shared" si="91"/>
        <v>404110664064</v>
      </c>
    </row>
    <row r="5869" spans="1:2">
      <c r="A5869">
        <v>5869</v>
      </c>
      <c r="B5869" s="2">
        <f t="shared" si="91"/>
        <v>404317299818</v>
      </c>
    </row>
    <row r="5870" spans="1:2">
      <c r="A5870">
        <v>5870</v>
      </c>
      <c r="B5870" s="2">
        <f t="shared" si="91"/>
        <v>404524006000</v>
      </c>
    </row>
    <row r="5871" spans="1:2">
      <c r="A5871">
        <v>5871</v>
      </c>
      <c r="B5871" s="2">
        <f t="shared" si="91"/>
        <v>404730782622</v>
      </c>
    </row>
    <row r="5872" spans="1:2">
      <c r="A5872">
        <v>5872</v>
      </c>
      <c r="B5872" s="2">
        <f t="shared" si="91"/>
        <v>404937629696</v>
      </c>
    </row>
    <row r="5873" spans="1:2">
      <c r="A5873">
        <v>5873</v>
      </c>
      <c r="B5873" s="2">
        <f t="shared" si="91"/>
        <v>405144547234</v>
      </c>
    </row>
    <row r="5874" spans="1:2">
      <c r="A5874">
        <v>5874</v>
      </c>
      <c r="B5874" s="2">
        <f t="shared" si="91"/>
        <v>405351535248</v>
      </c>
    </row>
    <row r="5875" spans="1:2">
      <c r="A5875">
        <v>5875</v>
      </c>
      <c r="B5875" s="2">
        <f t="shared" si="91"/>
        <v>405558593750</v>
      </c>
    </row>
    <row r="5876" spans="1:2">
      <c r="A5876">
        <v>5876</v>
      </c>
      <c r="B5876" s="2">
        <f t="shared" si="91"/>
        <v>405765722752</v>
      </c>
    </row>
    <row r="5877" spans="1:2">
      <c r="A5877">
        <v>5877</v>
      </c>
      <c r="B5877" s="2">
        <f t="shared" si="91"/>
        <v>405972922266</v>
      </c>
    </row>
    <row r="5878" spans="1:2">
      <c r="A5878">
        <v>5878</v>
      </c>
      <c r="B5878" s="2">
        <f t="shared" si="91"/>
        <v>406180192304</v>
      </c>
    </row>
    <row r="5879" spans="1:2">
      <c r="A5879">
        <v>5879</v>
      </c>
      <c r="B5879" s="2">
        <f t="shared" si="91"/>
        <v>406387532878</v>
      </c>
    </row>
    <row r="5880" spans="1:2">
      <c r="A5880">
        <v>5880</v>
      </c>
      <c r="B5880" s="2">
        <f t="shared" si="91"/>
        <v>406594944000</v>
      </c>
    </row>
    <row r="5881" spans="1:2">
      <c r="A5881">
        <v>5881</v>
      </c>
      <c r="B5881" s="2">
        <f t="shared" si="91"/>
        <v>406802425682</v>
      </c>
    </row>
    <row r="5882" spans="1:2">
      <c r="A5882">
        <v>5882</v>
      </c>
      <c r="B5882" s="2">
        <f t="shared" si="91"/>
        <v>407009977936</v>
      </c>
    </row>
    <row r="5883" spans="1:2">
      <c r="A5883">
        <v>5883</v>
      </c>
      <c r="B5883" s="2">
        <f t="shared" si="91"/>
        <v>407217600774</v>
      </c>
    </row>
    <row r="5884" spans="1:2">
      <c r="A5884">
        <v>5884</v>
      </c>
      <c r="B5884" s="2">
        <f t="shared" si="91"/>
        <v>407425294208</v>
      </c>
    </row>
    <row r="5885" spans="1:2">
      <c r="A5885">
        <v>5885</v>
      </c>
      <c r="B5885" s="2">
        <f t="shared" si="91"/>
        <v>407633058250</v>
      </c>
    </row>
    <row r="5886" spans="1:2">
      <c r="A5886">
        <v>5886</v>
      </c>
      <c r="B5886" s="2">
        <f t="shared" si="91"/>
        <v>407840892912</v>
      </c>
    </row>
    <row r="5887" spans="1:2">
      <c r="A5887">
        <v>5887</v>
      </c>
      <c r="B5887" s="2">
        <f t="shared" si="91"/>
        <v>408048798206</v>
      </c>
    </row>
    <row r="5888" spans="1:2">
      <c r="A5888">
        <v>5888</v>
      </c>
      <c r="B5888" s="2">
        <f t="shared" si="91"/>
        <v>408256774144</v>
      </c>
    </row>
    <row r="5889" spans="1:2">
      <c r="A5889">
        <v>5889</v>
      </c>
      <c r="B5889" s="2">
        <f t="shared" si="91"/>
        <v>408464820738</v>
      </c>
    </row>
    <row r="5890" spans="1:2">
      <c r="A5890">
        <v>5890</v>
      </c>
      <c r="B5890" s="2">
        <f t="shared" si="91"/>
        <v>408672938000</v>
      </c>
    </row>
    <row r="5891" spans="1:2">
      <c r="A5891">
        <v>5891</v>
      </c>
      <c r="B5891" s="2">
        <f t="shared" ref="B5891:B5954" si="92">((A5891*A5891)+(A5891*A5891))*A5891</f>
        <v>408881125942</v>
      </c>
    </row>
    <row r="5892" spans="1:2">
      <c r="A5892">
        <v>5892</v>
      </c>
      <c r="B5892" s="2">
        <f t="shared" si="92"/>
        <v>409089384576</v>
      </c>
    </row>
    <row r="5893" spans="1:2">
      <c r="A5893">
        <v>5893</v>
      </c>
      <c r="B5893" s="2">
        <f t="shared" si="92"/>
        <v>409297713914</v>
      </c>
    </row>
    <row r="5894" spans="1:2">
      <c r="A5894">
        <v>5894</v>
      </c>
      <c r="B5894" s="2">
        <f t="shared" si="92"/>
        <v>409506113968</v>
      </c>
    </row>
    <row r="5895" spans="1:2">
      <c r="A5895">
        <v>5895</v>
      </c>
      <c r="B5895" s="2">
        <f t="shared" si="92"/>
        <v>409714584750</v>
      </c>
    </row>
    <row r="5896" spans="1:2">
      <c r="A5896">
        <v>5896</v>
      </c>
      <c r="B5896" s="2">
        <f t="shared" si="92"/>
        <v>409923126272</v>
      </c>
    </row>
    <row r="5897" spans="1:2">
      <c r="A5897">
        <v>5897</v>
      </c>
      <c r="B5897" s="2">
        <f t="shared" si="92"/>
        <v>410131738546</v>
      </c>
    </row>
    <row r="5898" spans="1:2">
      <c r="A5898">
        <v>5898</v>
      </c>
      <c r="B5898" s="2">
        <f t="shared" si="92"/>
        <v>410340421584</v>
      </c>
    </row>
    <row r="5899" spans="1:2">
      <c r="A5899">
        <v>5899</v>
      </c>
      <c r="B5899" s="2">
        <f t="shared" si="92"/>
        <v>410549175398</v>
      </c>
    </row>
    <row r="5900" spans="1:2">
      <c r="A5900">
        <v>5900</v>
      </c>
      <c r="B5900" s="2">
        <f t="shared" si="92"/>
        <v>410758000000</v>
      </c>
    </row>
    <row r="5901" spans="1:2">
      <c r="A5901">
        <v>5901</v>
      </c>
      <c r="B5901" s="2">
        <f t="shared" si="92"/>
        <v>410966895402</v>
      </c>
    </row>
    <row r="5902" spans="1:2">
      <c r="A5902">
        <v>5902</v>
      </c>
      <c r="B5902" s="2">
        <f t="shared" si="92"/>
        <v>411175861616</v>
      </c>
    </row>
    <row r="5903" spans="1:2">
      <c r="A5903">
        <v>5903</v>
      </c>
      <c r="B5903" s="2">
        <f t="shared" si="92"/>
        <v>411384898654</v>
      </c>
    </row>
    <row r="5904" spans="1:2">
      <c r="A5904">
        <v>5904</v>
      </c>
      <c r="B5904" s="2">
        <f t="shared" si="92"/>
        <v>411594006528</v>
      </c>
    </row>
    <row r="5905" spans="1:2">
      <c r="A5905">
        <v>5905</v>
      </c>
      <c r="B5905" s="2">
        <f t="shared" si="92"/>
        <v>411803185250</v>
      </c>
    </row>
    <row r="5906" spans="1:2">
      <c r="A5906">
        <v>5906</v>
      </c>
      <c r="B5906" s="2">
        <f t="shared" si="92"/>
        <v>412012434832</v>
      </c>
    </row>
    <row r="5907" spans="1:2">
      <c r="A5907">
        <v>5907</v>
      </c>
      <c r="B5907" s="2">
        <f t="shared" si="92"/>
        <v>412221755286</v>
      </c>
    </row>
    <row r="5908" spans="1:2">
      <c r="A5908">
        <v>5908</v>
      </c>
      <c r="B5908" s="2">
        <f t="shared" si="92"/>
        <v>412431146624</v>
      </c>
    </row>
    <row r="5909" spans="1:2">
      <c r="A5909">
        <v>5909</v>
      </c>
      <c r="B5909" s="2">
        <f t="shared" si="92"/>
        <v>412640608858</v>
      </c>
    </row>
    <row r="5910" spans="1:2">
      <c r="A5910">
        <v>5910</v>
      </c>
      <c r="B5910" s="2">
        <f t="shared" si="92"/>
        <v>412850142000</v>
      </c>
    </row>
    <row r="5911" spans="1:2">
      <c r="A5911">
        <v>5911</v>
      </c>
      <c r="B5911" s="2">
        <f t="shared" si="92"/>
        <v>413059746062</v>
      </c>
    </row>
    <row r="5912" spans="1:2">
      <c r="A5912">
        <v>5912</v>
      </c>
      <c r="B5912" s="2">
        <f t="shared" si="92"/>
        <v>413269421056</v>
      </c>
    </row>
    <row r="5913" spans="1:2">
      <c r="A5913">
        <v>5913</v>
      </c>
      <c r="B5913" s="2">
        <f t="shared" si="92"/>
        <v>413479166994</v>
      </c>
    </row>
    <row r="5914" spans="1:2">
      <c r="A5914">
        <v>5914</v>
      </c>
      <c r="B5914" s="2">
        <f t="shared" si="92"/>
        <v>413688983888</v>
      </c>
    </row>
    <row r="5915" spans="1:2">
      <c r="A5915">
        <v>5915</v>
      </c>
      <c r="B5915" s="2">
        <f t="shared" si="92"/>
        <v>413898871750</v>
      </c>
    </row>
    <row r="5916" spans="1:2">
      <c r="A5916">
        <v>5916</v>
      </c>
      <c r="B5916" s="2">
        <f t="shared" si="92"/>
        <v>414108830592</v>
      </c>
    </row>
    <row r="5917" spans="1:2">
      <c r="A5917">
        <v>5917</v>
      </c>
      <c r="B5917" s="2">
        <f t="shared" si="92"/>
        <v>414318860426</v>
      </c>
    </row>
    <row r="5918" spans="1:2">
      <c r="A5918">
        <v>5918</v>
      </c>
      <c r="B5918" s="2">
        <f t="shared" si="92"/>
        <v>414528961264</v>
      </c>
    </row>
    <row r="5919" spans="1:2">
      <c r="A5919">
        <v>5919</v>
      </c>
      <c r="B5919" s="2">
        <f t="shared" si="92"/>
        <v>414739133118</v>
      </c>
    </row>
    <row r="5920" spans="1:2">
      <c r="A5920">
        <v>5920</v>
      </c>
      <c r="B5920" s="2">
        <f t="shared" si="92"/>
        <v>414949376000</v>
      </c>
    </row>
    <row r="5921" spans="1:2">
      <c r="A5921">
        <v>5921</v>
      </c>
      <c r="B5921" s="2">
        <f t="shared" si="92"/>
        <v>415159689922</v>
      </c>
    </row>
    <row r="5922" spans="1:2">
      <c r="A5922">
        <v>5922</v>
      </c>
      <c r="B5922" s="2">
        <f t="shared" si="92"/>
        <v>415370074896</v>
      </c>
    </row>
    <row r="5923" spans="1:2">
      <c r="A5923">
        <v>5923</v>
      </c>
      <c r="B5923" s="2">
        <f t="shared" si="92"/>
        <v>415580530934</v>
      </c>
    </row>
    <row r="5924" spans="1:2">
      <c r="A5924">
        <v>5924</v>
      </c>
      <c r="B5924" s="2">
        <f t="shared" si="92"/>
        <v>415791058048</v>
      </c>
    </row>
    <row r="5925" spans="1:2">
      <c r="A5925">
        <v>5925</v>
      </c>
      <c r="B5925" s="2">
        <f t="shared" si="92"/>
        <v>416001656250</v>
      </c>
    </row>
    <row r="5926" spans="1:2">
      <c r="A5926">
        <v>5926</v>
      </c>
      <c r="B5926" s="2">
        <f t="shared" si="92"/>
        <v>416212325552</v>
      </c>
    </row>
    <row r="5927" spans="1:2">
      <c r="A5927">
        <v>5927</v>
      </c>
      <c r="B5927" s="2">
        <f t="shared" si="92"/>
        <v>416423065966</v>
      </c>
    </row>
    <row r="5928" spans="1:2">
      <c r="A5928">
        <v>5928</v>
      </c>
      <c r="B5928" s="2">
        <f t="shared" si="92"/>
        <v>416633877504</v>
      </c>
    </row>
    <row r="5929" spans="1:2">
      <c r="A5929">
        <v>5929</v>
      </c>
      <c r="B5929" s="2">
        <f t="shared" si="92"/>
        <v>416844760178</v>
      </c>
    </row>
    <row r="5930" spans="1:2">
      <c r="A5930">
        <v>5930</v>
      </c>
      <c r="B5930" s="2">
        <f t="shared" si="92"/>
        <v>417055714000</v>
      </c>
    </row>
    <row r="5931" spans="1:2">
      <c r="A5931">
        <v>5931</v>
      </c>
      <c r="B5931" s="2">
        <f t="shared" si="92"/>
        <v>417266738982</v>
      </c>
    </row>
    <row r="5932" spans="1:2">
      <c r="A5932">
        <v>5932</v>
      </c>
      <c r="B5932" s="2">
        <f t="shared" si="92"/>
        <v>417477835136</v>
      </c>
    </row>
    <row r="5933" spans="1:2">
      <c r="A5933">
        <v>5933</v>
      </c>
      <c r="B5933" s="2">
        <f t="shared" si="92"/>
        <v>417689002474</v>
      </c>
    </row>
    <row r="5934" spans="1:2">
      <c r="A5934">
        <v>5934</v>
      </c>
      <c r="B5934" s="2">
        <f t="shared" si="92"/>
        <v>417900241008</v>
      </c>
    </row>
    <row r="5935" spans="1:2">
      <c r="A5935">
        <v>5935</v>
      </c>
      <c r="B5935" s="2">
        <f t="shared" si="92"/>
        <v>418111550750</v>
      </c>
    </row>
    <row r="5936" spans="1:2">
      <c r="A5936">
        <v>5936</v>
      </c>
      <c r="B5936" s="2">
        <f t="shared" si="92"/>
        <v>418322931712</v>
      </c>
    </row>
    <row r="5937" spans="1:2">
      <c r="A5937">
        <v>5937</v>
      </c>
      <c r="B5937" s="2">
        <f t="shared" si="92"/>
        <v>418534383906</v>
      </c>
    </row>
    <row r="5938" spans="1:2">
      <c r="A5938">
        <v>5938</v>
      </c>
      <c r="B5938" s="2">
        <f t="shared" si="92"/>
        <v>418745907344</v>
      </c>
    </row>
    <row r="5939" spans="1:2">
      <c r="A5939">
        <v>5939</v>
      </c>
      <c r="B5939" s="2">
        <f t="shared" si="92"/>
        <v>418957502038</v>
      </c>
    </row>
    <row r="5940" spans="1:2">
      <c r="A5940">
        <v>5940</v>
      </c>
      <c r="B5940" s="2">
        <f t="shared" si="92"/>
        <v>419169168000</v>
      </c>
    </row>
    <row r="5941" spans="1:2">
      <c r="A5941">
        <v>5941</v>
      </c>
      <c r="B5941" s="2">
        <f t="shared" si="92"/>
        <v>419380905242</v>
      </c>
    </row>
    <row r="5942" spans="1:2">
      <c r="A5942">
        <v>5942</v>
      </c>
      <c r="B5942" s="2">
        <f t="shared" si="92"/>
        <v>419592713776</v>
      </c>
    </row>
    <row r="5943" spans="1:2">
      <c r="A5943">
        <v>5943</v>
      </c>
      <c r="B5943" s="2">
        <f t="shared" si="92"/>
        <v>419804593614</v>
      </c>
    </row>
    <row r="5944" spans="1:2">
      <c r="A5944">
        <v>5944</v>
      </c>
      <c r="B5944" s="2">
        <f t="shared" si="92"/>
        <v>420016544768</v>
      </c>
    </row>
    <row r="5945" spans="1:2">
      <c r="A5945">
        <v>5945</v>
      </c>
      <c r="B5945" s="2">
        <f t="shared" si="92"/>
        <v>420228567250</v>
      </c>
    </row>
    <row r="5946" spans="1:2">
      <c r="A5946">
        <v>5946</v>
      </c>
      <c r="B5946" s="2">
        <f t="shared" si="92"/>
        <v>420440661072</v>
      </c>
    </row>
    <row r="5947" spans="1:2">
      <c r="A5947">
        <v>5947</v>
      </c>
      <c r="B5947" s="2">
        <f t="shared" si="92"/>
        <v>420652826246</v>
      </c>
    </row>
    <row r="5948" spans="1:2">
      <c r="A5948">
        <v>5948</v>
      </c>
      <c r="B5948" s="2">
        <f t="shared" si="92"/>
        <v>420865062784</v>
      </c>
    </row>
    <row r="5949" spans="1:2">
      <c r="A5949">
        <v>5949</v>
      </c>
      <c r="B5949" s="2">
        <f t="shared" si="92"/>
        <v>421077370698</v>
      </c>
    </row>
    <row r="5950" spans="1:2">
      <c r="A5950">
        <v>5950</v>
      </c>
      <c r="B5950" s="2">
        <f t="shared" si="92"/>
        <v>421289750000</v>
      </c>
    </row>
    <row r="5951" spans="1:2">
      <c r="A5951">
        <v>5951</v>
      </c>
      <c r="B5951" s="2">
        <f t="shared" si="92"/>
        <v>421502200702</v>
      </c>
    </row>
    <row r="5952" spans="1:2">
      <c r="A5952">
        <v>5952</v>
      </c>
      <c r="B5952" s="2">
        <f t="shared" si="92"/>
        <v>421714722816</v>
      </c>
    </row>
    <row r="5953" spans="1:2">
      <c r="A5953">
        <v>5953</v>
      </c>
      <c r="B5953" s="2">
        <f t="shared" si="92"/>
        <v>421927316354</v>
      </c>
    </row>
    <row r="5954" spans="1:2">
      <c r="A5954">
        <v>5954</v>
      </c>
      <c r="B5954" s="2">
        <f t="shared" si="92"/>
        <v>422139981328</v>
      </c>
    </row>
    <row r="5955" spans="1:2">
      <c r="A5955">
        <v>5955</v>
      </c>
      <c r="B5955" s="2">
        <f t="shared" ref="B5955:B6018" si="93">((A5955*A5955)+(A5955*A5955))*A5955</f>
        <v>422352717750</v>
      </c>
    </row>
    <row r="5956" spans="1:2">
      <c r="A5956">
        <v>5956</v>
      </c>
      <c r="B5956" s="2">
        <f t="shared" si="93"/>
        <v>422565525632</v>
      </c>
    </row>
    <row r="5957" spans="1:2">
      <c r="A5957">
        <v>5957</v>
      </c>
      <c r="B5957" s="2">
        <f t="shared" si="93"/>
        <v>422778404986</v>
      </c>
    </row>
    <row r="5958" spans="1:2">
      <c r="A5958">
        <v>5958</v>
      </c>
      <c r="B5958" s="2">
        <f t="shared" si="93"/>
        <v>422991355824</v>
      </c>
    </row>
    <row r="5959" spans="1:2">
      <c r="A5959">
        <v>5959</v>
      </c>
      <c r="B5959" s="2">
        <f t="shared" si="93"/>
        <v>423204378158</v>
      </c>
    </row>
    <row r="5960" spans="1:2">
      <c r="A5960">
        <v>5960</v>
      </c>
      <c r="B5960" s="2">
        <f t="shared" si="93"/>
        <v>423417472000</v>
      </c>
    </row>
    <row r="5961" spans="1:2">
      <c r="A5961">
        <v>5961</v>
      </c>
      <c r="B5961" s="2">
        <f t="shared" si="93"/>
        <v>423630637362</v>
      </c>
    </row>
    <row r="5962" spans="1:2">
      <c r="A5962">
        <v>5962</v>
      </c>
      <c r="B5962" s="2">
        <f t="shared" si="93"/>
        <v>423843874256</v>
      </c>
    </row>
    <row r="5963" spans="1:2">
      <c r="A5963">
        <v>5963</v>
      </c>
      <c r="B5963" s="2">
        <f t="shared" si="93"/>
        <v>424057182694</v>
      </c>
    </row>
    <row r="5964" spans="1:2">
      <c r="A5964">
        <v>5964</v>
      </c>
      <c r="B5964" s="2">
        <f t="shared" si="93"/>
        <v>424270562688</v>
      </c>
    </row>
    <row r="5965" spans="1:2">
      <c r="A5965">
        <v>5965</v>
      </c>
      <c r="B5965" s="2">
        <f t="shared" si="93"/>
        <v>424484014250</v>
      </c>
    </row>
    <row r="5966" spans="1:2">
      <c r="A5966">
        <v>5966</v>
      </c>
      <c r="B5966" s="2">
        <f t="shared" si="93"/>
        <v>424697537392</v>
      </c>
    </row>
    <row r="5967" spans="1:2">
      <c r="A5967">
        <v>5967</v>
      </c>
      <c r="B5967" s="2">
        <f t="shared" si="93"/>
        <v>424911132126</v>
      </c>
    </row>
    <row r="5968" spans="1:2">
      <c r="A5968">
        <v>5968</v>
      </c>
      <c r="B5968" s="2">
        <f t="shared" si="93"/>
        <v>425124798464</v>
      </c>
    </row>
    <row r="5969" spans="1:2">
      <c r="A5969">
        <v>5969</v>
      </c>
      <c r="B5969" s="2">
        <f t="shared" si="93"/>
        <v>425338536418</v>
      </c>
    </row>
    <row r="5970" spans="1:2">
      <c r="A5970">
        <v>5970</v>
      </c>
      <c r="B5970" s="2">
        <f t="shared" si="93"/>
        <v>425552346000</v>
      </c>
    </row>
    <row r="5971" spans="1:2">
      <c r="A5971">
        <v>5971</v>
      </c>
      <c r="B5971" s="2">
        <f t="shared" si="93"/>
        <v>425766227222</v>
      </c>
    </row>
    <row r="5972" spans="1:2">
      <c r="A5972">
        <v>5972</v>
      </c>
      <c r="B5972" s="2">
        <f t="shared" si="93"/>
        <v>425980180096</v>
      </c>
    </row>
    <row r="5973" spans="1:2">
      <c r="A5973">
        <v>5973</v>
      </c>
      <c r="B5973" s="2">
        <f t="shared" si="93"/>
        <v>426194204634</v>
      </c>
    </row>
    <row r="5974" spans="1:2">
      <c r="A5974">
        <v>5974</v>
      </c>
      <c r="B5974" s="2">
        <f t="shared" si="93"/>
        <v>426408300848</v>
      </c>
    </row>
    <row r="5975" spans="1:2">
      <c r="A5975">
        <v>5975</v>
      </c>
      <c r="B5975" s="2">
        <f t="shared" si="93"/>
        <v>426622468750</v>
      </c>
    </row>
    <row r="5976" spans="1:2">
      <c r="A5976">
        <v>5976</v>
      </c>
      <c r="B5976" s="2">
        <f t="shared" si="93"/>
        <v>426836708352</v>
      </c>
    </row>
    <row r="5977" spans="1:2">
      <c r="A5977">
        <v>5977</v>
      </c>
      <c r="B5977" s="2">
        <f t="shared" si="93"/>
        <v>427051019666</v>
      </c>
    </row>
    <row r="5978" spans="1:2">
      <c r="A5978">
        <v>5978</v>
      </c>
      <c r="B5978" s="2">
        <f t="shared" si="93"/>
        <v>427265402704</v>
      </c>
    </row>
    <row r="5979" spans="1:2">
      <c r="A5979">
        <v>5979</v>
      </c>
      <c r="B5979" s="2">
        <f t="shared" si="93"/>
        <v>427479857478</v>
      </c>
    </row>
    <row r="5980" spans="1:2">
      <c r="A5980">
        <v>5980</v>
      </c>
      <c r="B5980" s="2">
        <f t="shared" si="93"/>
        <v>427694384000</v>
      </c>
    </row>
    <row r="5981" spans="1:2">
      <c r="A5981">
        <v>5981</v>
      </c>
      <c r="B5981" s="2">
        <f t="shared" si="93"/>
        <v>427908982282</v>
      </c>
    </row>
    <row r="5982" spans="1:2">
      <c r="A5982">
        <v>5982</v>
      </c>
      <c r="B5982" s="2">
        <f t="shared" si="93"/>
        <v>428123652336</v>
      </c>
    </row>
    <row r="5983" spans="1:2">
      <c r="A5983">
        <v>5983</v>
      </c>
      <c r="B5983" s="2">
        <f t="shared" si="93"/>
        <v>428338394174</v>
      </c>
    </row>
    <row r="5984" spans="1:2">
      <c r="A5984">
        <v>5984</v>
      </c>
      <c r="B5984" s="2">
        <f t="shared" si="93"/>
        <v>428553207808</v>
      </c>
    </row>
    <row r="5985" spans="1:2">
      <c r="A5985">
        <v>5985</v>
      </c>
      <c r="B5985" s="2">
        <f t="shared" si="93"/>
        <v>428768093250</v>
      </c>
    </row>
    <row r="5986" spans="1:2">
      <c r="A5986">
        <v>5986</v>
      </c>
      <c r="B5986" s="2">
        <f t="shared" si="93"/>
        <v>428983050512</v>
      </c>
    </row>
    <row r="5987" spans="1:2">
      <c r="A5987">
        <v>5987</v>
      </c>
      <c r="B5987" s="2">
        <f t="shared" si="93"/>
        <v>429198079606</v>
      </c>
    </row>
    <row r="5988" spans="1:2">
      <c r="A5988">
        <v>5988</v>
      </c>
      <c r="B5988" s="2">
        <f t="shared" si="93"/>
        <v>429413180544</v>
      </c>
    </row>
    <row r="5989" spans="1:2">
      <c r="A5989">
        <v>5989</v>
      </c>
      <c r="B5989" s="2">
        <f t="shared" si="93"/>
        <v>429628353338</v>
      </c>
    </row>
    <row r="5990" spans="1:2">
      <c r="A5990">
        <v>5990</v>
      </c>
      <c r="B5990" s="2">
        <f t="shared" si="93"/>
        <v>429843598000</v>
      </c>
    </row>
    <row r="5991" spans="1:2">
      <c r="A5991">
        <v>5991</v>
      </c>
      <c r="B5991" s="2">
        <f t="shared" si="93"/>
        <v>430058914542</v>
      </c>
    </row>
    <row r="5992" spans="1:2">
      <c r="A5992">
        <v>5992</v>
      </c>
      <c r="B5992" s="2">
        <f t="shared" si="93"/>
        <v>430274302976</v>
      </c>
    </row>
    <row r="5993" spans="1:2">
      <c r="A5993">
        <v>5993</v>
      </c>
      <c r="B5993" s="2">
        <f t="shared" si="93"/>
        <v>430489763314</v>
      </c>
    </row>
    <row r="5994" spans="1:2">
      <c r="A5994">
        <v>5994</v>
      </c>
      <c r="B5994" s="2">
        <f t="shared" si="93"/>
        <v>430705295568</v>
      </c>
    </row>
    <row r="5995" spans="1:2">
      <c r="A5995">
        <v>5995</v>
      </c>
      <c r="B5995" s="2">
        <f t="shared" si="93"/>
        <v>430920899750</v>
      </c>
    </row>
    <row r="5996" spans="1:2">
      <c r="A5996">
        <v>5996</v>
      </c>
      <c r="B5996" s="2">
        <f t="shared" si="93"/>
        <v>431136575872</v>
      </c>
    </row>
    <row r="5997" spans="1:2">
      <c r="A5997">
        <v>5997</v>
      </c>
      <c r="B5997" s="2">
        <f t="shared" si="93"/>
        <v>431352323946</v>
      </c>
    </row>
    <row r="5998" spans="1:2">
      <c r="A5998">
        <v>5998</v>
      </c>
      <c r="B5998" s="2">
        <f t="shared" si="93"/>
        <v>431568143984</v>
      </c>
    </row>
    <row r="5999" spans="1:2">
      <c r="A5999">
        <v>5999</v>
      </c>
      <c r="B5999" s="2">
        <f t="shared" si="93"/>
        <v>431784035998</v>
      </c>
    </row>
    <row r="6000" spans="1:2">
      <c r="A6000">
        <v>6000</v>
      </c>
      <c r="B6000" s="2">
        <f t="shared" si="93"/>
        <v>432000000000</v>
      </c>
    </row>
    <row r="6001" spans="1:2">
      <c r="A6001">
        <v>6001</v>
      </c>
      <c r="B6001" s="2">
        <f t="shared" si="93"/>
        <v>432216036002</v>
      </c>
    </row>
    <row r="6002" spans="1:2">
      <c r="A6002">
        <v>6002</v>
      </c>
      <c r="B6002" s="2">
        <f t="shared" si="93"/>
        <v>432432144016</v>
      </c>
    </row>
    <row r="6003" spans="1:2">
      <c r="A6003">
        <v>6003</v>
      </c>
      <c r="B6003" s="2">
        <f t="shared" si="93"/>
        <v>432648324054</v>
      </c>
    </row>
    <row r="6004" spans="1:2">
      <c r="A6004">
        <v>6004</v>
      </c>
      <c r="B6004" s="2">
        <f t="shared" si="93"/>
        <v>432864576128</v>
      </c>
    </row>
    <row r="6005" spans="1:2">
      <c r="A6005">
        <v>6005</v>
      </c>
      <c r="B6005" s="2">
        <f t="shared" si="93"/>
        <v>433080900250</v>
      </c>
    </row>
    <row r="6006" spans="1:2">
      <c r="A6006">
        <v>6006</v>
      </c>
      <c r="B6006" s="2">
        <f t="shared" si="93"/>
        <v>433297296432</v>
      </c>
    </row>
    <row r="6007" spans="1:2">
      <c r="A6007">
        <v>6007</v>
      </c>
      <c r="B6007" s="2">
        <f t="shared" si="93"/>
        <v>433513764686</v>
      </c>
    </row>
    <row r="6008" spans="1:2">
      <c r="A6008">
        <v>6008</v>
      </c>
      <c r="B6008" s="2">
        <f t="shared" si="93"/>
        <v>433730305024</v>
      </c>
    </row>
    <row r="6009" spans="1:2">
      <c r="A6009">
        <v>6009</v>
      </c>
      <c r="B6009" s="2">
        <f t="shared" si="93"/>
        <v>433946917458</v>
      </c>
    </row>
    <row r="6010" spans="1:2">
      <c r="A6010">
        <v>6010</v>
      </c>
      <c r="B6010" s="2">
        <f t="shared" si="93"/>
        <v>434163602000</v>
      </c>
    </row>
    <row r="6011" spans="1:2">
      <c r="A6011">
        <v>6011</v>
      </c>
      <c r="B6011" s="2">
        <f t="shared" si="93"/>
        <v>434380358662</v>
      </c>
    </row>
    <row r="6012" spans="1:2">
      <c r="A6012">
        <v>6012</v>
      </c>
      <c r="B6012" s="2">
        <f t="shared" si="93"/>
        <v>434597187456</v>
      </c>
    </row>
    <row r="6013" spans="1:2">
      <c r="A6013">
        <v>6013</v>
      </c>
      <c r="B6013" s="2">
        <f t="shared" si="93"/>
        <v>434814088394</v>
      </c>
    </row>
    <row r="6014" spans="1:2">
      <c r="A6014">
        <v>6014</v>
      </c>
      <c r="B6014" s="2">
        <f t="shared" si="93"/>
        <v>435031061488</v>
      </c>
    </row>
    <row r="6015" spans="1:2">
      <c r="A6015">
        <v>6015</v>
      </c>
      <c r="B6015" s="2">
        <f t="shared" si="93"/>
        <v>435248106750</v>
      </c>
    </row>
    <row r="6016" spans="1:2">
      <c r="A6016">
        <v>6016</v>
      </c>
      <c r="B6016" s="2">
        <f t="shared" si="93"/>
        <v>435465224192</v>
      </c>
    </row>
    <row r="6017" spans="1:2">
      <c r="A6017">
        <v>6017</v>
      </c>
      <c r="B6017" s="2">
        <f t="shared" si="93"/>
        <v>435682413826</v>
      </c>
    </row>
    <row r="6018" spans="1:2">
      <c r="A6018">
        <v>6018</v>
      </c>
      <c r="B6018" s="2">
        <f t="shared" si="93"/>
        <v>435899675664</v>
      </c>
    </row>
    <row r="6019" spans="1:2">
      <c r="A6019">
        <v>6019</v>
      </c>
      <c r="B6019" s="2">
        <f t="shared" ref="B6019:B6082" si="94">((A6019*A6019)+(A6019*A6019))*A6019</f>
        <v>436117009718</v>
      </c>
    </row>
    <row r="6020" spans="1:2">
      <c r="A6020">
        <v>6020</v>
      </c>
      <c r="B6020" s="2">
        <f t="shared" si="94"/>
        <v>436334416000</v>
      </c>
    </row>
    <row r="6021" spans="1:2">
      <c r="A6021">
        <v>6021</v>
      </c>
      <c r="B6021" s="2">
        <f t="shared" si="94"/>
        <v>436551894522</v>
      </c>
    </row>
    <row r="6022" spans="1:2">
      <c r="A6022">
        <v>6022</v>
      </c>
      <c r="B6022" s="2">
        <f t="shared" si="94"/>
        <v>436769445296</v>
      </c>
    </row>
    <row r="6023" spans="1:2">
      <c r="A6023">
        <v>6023</v>
      </c>
      <c r="B6023" s="2">
        <f t="shared" si="94"/>
        <v>436987068334</v>
      </c>
    </row>
    <row r="6024" spans="1:2">
      <c r="A6024">
        <v>6024</v>
      </c>
      <c r="B6024" s="2">
        <f t="shared" si="94"/>
        <v>437204763648</v>
      </c>
    </row>
    <row r="6025" spans="1:2">
      <c r="A6025">
        <v>6025</v>
      </c>
      <c r="B6025" s="2">
        <f t="shared" si="94"/>
        <v>437422531250</v>
      </c>
    </row>
    <row r="6026" spans="1:2">
      <c r="A6026">
        <v>6026</v>
      </c>
      <c r="B6026" s="2">
        <f t="shared" si="94"/>
        <v>437640371152</v>
      </c>
    </row>
    <row r="6027" spans="1:2">
      <c r="A6027">
        <v>6027</v>
      </c>
      <c r="B6027" s="2">
        <f t="shared" si="94"/>
        <v>437858283366</v>
      </c>
    </row>
    <row r="6028" spans="1:2">
      <c r="A6028">
        <v>6028</v>
      </c>
      <c r="B6028" s="2">
        <f t="shared" si="94"/>
        <v>438076267904</v>
      </c>
    </row>
    <row r="6029" spans="1:2">
      <c r="A6029">
        <v>6029</v>
      </c>
      <c r="B6029" s="2">
        <f t="shared" si="94"/>
        <v>438294324778</v>
      </c>
    </row>
    <row r="6030" spans="1:2">
      <c r="A6030">
        <v>6030</v>
      </c>
      <c r="B6030" s="2">
        <f t="shared" si="94"/>
        <v>438512454000</v>
      </c>
    </row>
    <row r="6031" spans="1:2">
      <c r="A6031">
        <v>6031</v>
      </c>
      <c r="B6031" s="2">
        <f t="shared" si="94"/>
        <v>438730655582</v>
      </c>
    </row>
    <row r="6032" spans="1:2">
      <c r="A6032">
        <v>6032</v>
      </c>
      <c r="B6032" s="2">
        <f t="shared" si="94"/>
        <v>438948929536</v>
      </c>
    </row>
    <row r="6033" spans="1:2">
      <c r="A6033">
        <v>6033</v>
      </c>
      <c r="B6033" s="2">
        <f t="shared" si="94"/>
        <v>439167275874</v>
      </c>
    </row>
    <row r="6034" spans="1:2">
      <c r="A6034">
        <v>6034</v>
      </c>
      <c r="B6034" s="2">
        <f t="shared" si="94"/>
        <v>439385694608</v>
      </c>
    </row>
    <row r="6035" spans="1:2">
      <c r="A6035">
        <v>6035</v>
      </c>
      <c r="B6035" s="2">
        <f t="shared" si="94"/>
        <v>439604185750</v>
      </c>
    </row>
    <row r="6036" spans="1:2">
      <c r="A6036">
        <v>6036</v>
      </c>
      <c r="B6036" s="2">
        <f t="shared" si="94"/>
        <v>439822749312</v>
      </c>
    </row>
    <row r="6037" spans="1:2">
      <c r="A6037">
        <v>6037</v>
      </c>
      <c r="B6037" s="2">
        <f t="shared" si="94"/>
        <v>440041385306</v>
      </c>
    </row>
    <row r="6038" spans="1:2">
      <c r="A6038">
        <v>6038</v>
      </c>
      <c r="B6038" s="2">
        <f t="shared" si="94"/>
        <v>440260093744</v>
      </c>
    </row>
    <row r="6039" spans="1:2">
      <c r="A6039">
        <v>6039</v>
      </c>
      <c r="B6039" s="2">
        <f t="shared" si="94"/>
        <v>440478874638</v>
      </c>
    </row>
    <row r="6040" spans="1:2">
      <c r="A6040">
        <v>6040</v>
      </c>
      <c r="B6040" s="2">
        <f t="shared" si="94"/>
        <v>440697728000</v>
      </c>
    </row>
    <row r="6041" spans="1:2">
      <c r="A6041">
        <v>6041</v>
      </c>
      <c r="B6041" s="2">
        <f t="shared" si="94"/>
        <v>440916653842</v>
      </c>
    </row>
    <row r="6042" spans="1:2">
      <c r="A6042">
        <v>6042</v>
      </c>
      <c r="B6042" s="2">
        <f t="shared" si="94"/>
        <v>441135652176</v>
      </c>
    </row>
    <row r="6043" spans="1:2">
      <c r="A6043">
        <v>6043</v>
      </c>
      <c r="B6043" s="2">
        <f t="shared" si="94"/>
        <v>441354723014</v>
      </c>
    </row>
    <row r="6044" spans="1:2">
      <c r="A6044">
        <v>6044</v>
      </c>
      <c r="B6044" s="2">
        <f t="shared" si="94"/>
        <v>441573866368</v>
      </c>
    </row>
    <row r="6045" spans="1:2">
      <c r="A6045">
        <v>6045</v>
      </c>
      <c r="B6045" s="2">
        <f t="shared" si="94"/>
        <v>441793082250</v>
      </c>
    </row>
    <row r="6046" spans="1:2">
      <c r="A6046">
        <v>6046</v>
      </c>
      <c r="B6046" s="2">
        <f t="shared" si="94"/>
        <v>442012370672</v>
      </c>
    </row>
    <row r="6047" spans="1:2">
      <c r="A6047">
        <v>6047</v>
      </c>
      <c r="B6047" s="2">
        <f t="shared" si="94"/>
        <v>442231731646</v>
      </c>
    </row>
    <row r="6048" spans="1:2">
      <c r="A6048">
        <v>6048</v>
      </c>
      <c r="B6048" s="2">
        <f t="shared" si="94"/>
        <v>442451165184</v>
      </c>
    </row>
    <row r="6049" spans="1:2">
      <c r="A6049">
        <v>6049</v>
      </c>
      <c r="B6049" s="2">
        <f t="shared" si="94"/>
        <v>442670671298</v>
      </c>
    </row>
    <row r="6050" spans="1:2">
      <c r="A6050">
        <v>6050</v>
      </c>
      <c r="B6050" s="2">
        <f t="shared" si="94"/>
        <v>442890250000</v>
      </c>
    </row>
    <row r="6051" spans="1:2">
      <c r="A6051">
        <v>6051</v>
      </c>
      <c r="B6051" s="2">
        <f t="shared" si="94"/>
        <v>443109901302</v>
      </c>
    </row>
    <row r="6052" spans="1:2">
      <c r="A6052">
        <v>6052</v>
      </c>
      <c r="B6052" s="2">
        <f t="shared" si="94"/>
        <v>443329625216</v>
      </c>
    </row>
    <row r="6053" spans="1:2">
      <c r="A6053">
        <v>6053</v>
      </c>
      <c r="B6053" s="2">
        <f t="shared" si="94"/>
        <v>443549421754</v>
      </c>
    </row>
    <row r="6054" spans="1:2">
      <c r="A6054">
        <v>6054</v>
      </c>
      <c r="B6054" s="2">
        <f t="shared" si="94"/>
        <v>443769290928</v>
      </c>
    </row>
    <row r="6055" spans="1:2">
      <c r="A6055">
        <v>6055</v>
      </c>
      <c r="B6055" s="2">
        <f t="shared" si="94"/>
        <v>443989232750</v>
      </c>
    </row>
    <row r="6056" spans="1:2">
      <c r="A6056">
        <v>6056</v>
      </c>
      <c r="B6056" s="2">
        <f t="shared" si="94"/>
        <v>444209247232</v>
      </c>
    </row>
    <row r="6057" spans="1:2">
      <c r="A6057">
        <v>6057</v>
      </c>
      <c r="B6057" s="2">
        <f t="shared" si="94"/>
        <v>444429334386</v>
      </c>
    </row>
    <row r="6058" spans="1:2">
      <c r="A6058">
        <v>6058</v>
      </c>
      <c r="B6058" s="2">
        <f t="shared" si="94"/>
        <v>444649494224</v>
      </c>
    </row>
    <row r="6059" spans="1:2">
      <c r="A6059">
        <v>6059</v>
      </c>
      <c r="B6059" s="2">
        <f t="shared" si="94"/>
        <v>444869726758</v>
      </c>
    </row>
    <row r="6060" spans="1:2">
      <c r="A6060">
        <v>6060</v>
      </c>
      <c r="B6060" s="2">
        <f t="shared" si="94"/>
        <v>445090032000</v>
      </c>
    </row>
    <row r="6061" spans="1:2">
      <c r="A6061">
        <v>6061</v>
      </c>
      <c r="B6061" s="2">
        <f t="shared" si="94"/>
        <v>445310409962</v>
      </c>
    </row>
    <row r="6062" spans="1:2">
      <c r="A6062">
        <v>6062</v>
      </c>
      <c r="B6062" s="2">
        <f t="shared" si="94"/>
        <v>445530860656</v>
      </c>
    </row>
    <row r="6063" spans="1:2">
      <c r="A6063">
        <v>6063</v>
      </c>
      <c r="B6063" s="2">
        <f t="shared" si="94"/>
        <v>445751384094</v>
      </c>
    </row>
    <row r="6064" spans="1:2">
      <c r="A6064">
        <v>6064</v>
      </c>
      <c r="B6064" s="2">
        <f t="shared" si="94"/>
        <v>445971980288</v>
      </c>
    </row>
    <row r="6065" spans="1:2">
      <c r="A6065">
        <v>6065</v>
      </c>
      <c r="B6065" s="2">
        <f t="shared" si="94"/>
        <v>446192649250</v>
      </c>
    </row>
    <row r="6066" spans="1:2">
      <c r="A6066">
        <v>6066</v>
      </c>
      <c r="B6066" s="2">
        <f t="shared" si="94"/>
        <v>446413390992</v>
      </c>
    </row>
    <row r="6067" spans="1:2">
      <c r="A6067">
        <v>6067</v>
      </c>
      <c r="B6067" s="2">
        <f t="shared" si="94"/>
        <v>446634205526</v>
      </c>
    </row>
    <row r="6068" spans="1:2">
      <c r="A6068">
        <v>6068</v>
      </c>
      <c r="B6068" s="2">
        <f t="shared" si="94"/>
        <v>446855092864</v>
      </c>
    </row>
    <row r="6069" spans="1:2">
      <c r="A6069">
        <v>6069</v>
      </c>
      <c r="B6069" s="2">
        <f t="shared" si="94"/>
        <v>447076053018</v>
      </c>
    </row>
    <row r="6070" spans="1:2">
      <c r="A6070">
        <v>6070</v>
      </c>
      <c r="B6070" s="2">
        <f t="shared" si="94"/>
        <v>447297086000</v>
      </c>
    </row>
    <row r="6071" spans="1:2">
      <c r="A6071">
        <v>6071</v>
      </c>
      <c r="B6071" s="2">
        <f t="shared" si="94"/>
        <v>447518191822</v>
      </c>
    </row>
    <row r="6072" spans="1:2">
      <c r="A6072">
        <v>6072</v>
      </c>
      <c r="B6072" s="2">
        <f t="shared" si="94"/>
        <v>447739370496</v>
      </c>
    </row>
    <row r="6073" spans="1:2">
      <c r="A6073">
        <v>6073</v>
      </c>
      <c r="B6073" s="2">
        <f t="shared" si="94"/>
        <v>447960622034</v>
      </c>
    </row>
    <row r="6074" spans="1:2">
      <c r="A6074">
        <v>6074</v>
      </c>
      <c r="B6074" s="2">
        <f t="shared" si="94"/>
        <v>448181946448</v>
      </c>
    </row>
    <row r="6075" spans="1:2">
      <c r="A6075">
        <v>6075</v>
      </c>
      <c r="B6075" s="2">
        <f t="shared" si="94"/>
        <v>448403343750</v>
      </c>
    </row>
    <row r="6076" spans="1:2">
      <c r="A6076">
        <v>6076</v>
      </c>
      <c r="B6076" s="2">
        <f t="shared" si="94"/>
        <v>448624813952</v>
      </c>
    </row>
    <row r="6077" spans="1:2">
      <c r="A6077">
        <v>6077</v>
      </c>
      <c r="B6077" s="2">
        <f t="shared" si="94"/>
        <v>448846357066</v>
      </c>
    </row>
    <row r="6078" spans="1:2">
      <c r="A6078">
        <v>6078</v>
      </c>
      <c r="B6078" s="2">
        <f t="shared" si="94"/>
        <v>449067973104</v>
      </c>
    </row>
    <row r="6079" spans="1:2">
      <c r="A6079">
        <v>6079</v>
      </c>
      <c r="B6079" s="2">
        <f t="shared" si="94"/>
        <v>449289662078</v>
      </c>
    </row>
    <row r="6080" spans="1:2">
      <c r="A6080">
        <v>6080</v>
      </c>
      <c r="B6080" s="2">
        <f t="shared" si="94"/>
        <v>449511424000</v>
      </c>
    </row>
    <row r="6081" spans="1:2">
      <c r="A6081">
        <v>6081</v>
      </c>
      <c r="B6081" s="2">
        <f t="shared" si="94"/>
        <v>449733258882</v>
      </c>
    </row>
    <row r="6082" spans="1:2">
      <c r="A6082">
        <v>6082</v>
      </c>
      <c r="B6082" s="2">
        <f t="shared" si="94"/>
        <v>449955166736</v>
      </c>
    </row>
    <row r="6083" spans="1:2">
      <c r="A6083">
        <v>6083</v>
      </c>
      <c r="B6083" s="2">
        <f t="shared" ref="B6083:B6146" si="95">((A6083*A6083)+(A6083*A6083))*A6083</f>
        <v>450177147574</v>
      </c>
    </row>
    <row r="6084" spans="1:2">
      <c r="A6084">
        <v>6084</v>
      </c>
      <c r="B6084" s="2">
        <f t="shared" si="95"/>
        <v>450399201408</v>
      </c>
    </row>
    <row r="6085" spans="1:2">
      <c r="A6085">
        <v>6085</v>
      </c>
      <c r="B6085" s="2">
        <f t="shared" si="95"/>
        <v>450621328250</v>
      </c>
    </row>
    <row r="6086" spans="1:2">
      <c r="A6086">
        <v>6086</v>
      </c>
      <c r="B6086" s="2">
        <f t="shared" si="95"/>
        <v>450843528112</v>
      </c>
    </row>
    <row r="6087" spans="1:2">
      <c r="A6087">
        <v>6087</v>
      </c>
      <c r="B6087" s="2">
        <f t="shared" si="95"/>
        <v>451065801006</v>
      </c>
    </row>
    <row r="6088" spans="1:2">
      <c r="A6088">
        <v>6088</v>
      </c>
      <c r="B6088" s="2">
        <f t="shared" si="95"/>
        <v>451288146944</v>
      </c>
    </row>
    <row r="6089" spans="1:2">
      <c r="A6089">
        <v>6089</v>
      </c>
      <c r="B6089" s="2">
        <f t="shared" si="95"/>
        <v>451510565938</v>
      </c>
    </row>
    <row r="6090" spans="1:2">
      <c r="A6090">
        <v>6090</v>
      </c>
      <c r="B6090" s="2">
        <f t="shared" si="95"/>
        <v>451733058000</v>
      </c>
    </row>
    <row r="6091" spans="1:2">
      <c r="A6091">
        <v>6091</v>
      </c>
      <c r="B6091" s="2">
        <f t="shared" si="95"/>
        <v>451955623142</v>
      </c>
    </row>
    <row r="6092" spans="1:2">
      <c r="A6092">
        <v>6092</v>
      </c>
      <c r="B6092" s="2">
        <f t="shared" si="95"/>
        <v>452178261376</v>
      </c>
    </row>
    <row r="6093" spans="1:2">
      <c r="A6093">
        <v>6093</v>
      </c>
      <c r="B6093" s="2">
        <f t="shared" si="95"/>
        <v>452400972714</v>
      </c>
    </row>
    <row r="6094" spans="1:2">
      <c r="A6094">
        <v>6094</v>
      </c>
      <c r="B6094" s="2">
        <f t="shared" si="95"/>
        <v>452623757168</v>
      </c>
    </row>
    <row r="6095" spans="1:2">
      <c r="A6095">
        <v>6095</v>
      </c>
      <c r="B6095" s="2">
        <f t="shared" si="95"/>
        <v>452846614750</v>
      </c>
    </row>
    <row r="6096" spans="1:2">
      <c r="A6096">
        <v>6096</v>
      </c>
      <c r="B6096" s="2">
        <f t="shared" si="95"/>
        <v>453069545472</v>
      </c>
    </row>
    <row r="6097" spans="1:2">
      <c r="A6097">
        <v>6097</v>
      </c>
      <c r="B6097" s="2">
        <f t="shared" si="95"/>
        <v>453292549346</v>
      </c>
    </row>
    <row r="6098" spans="1:2">
      <c r="A6098">
        <v>6098</v>
      </c>
      <c r="B6098" s="2">
        <f t="shared" si="95"/>
        <v>453515626384</v>
      </c>
    </row>
    <row r="6099" spans="1:2">
      <c r="A6099">
        <v>6099</v>
      </c>
      <c r="B6099" s="2">
        <f t="shared" si="95"/>
        <v>453738776598</v>
      </c>
    </row>
    <row r="6100" spans="1:2">
      <c r="A6100">
        <v>6100</v>
      </c>
      <c r="B6100" s="2">
        <f t="shared" si="95"/>
        <v>453962000000</v>
      </c>
    </row>
    <row r="6101" spans="1:2">
      <c r="A6101">
        <v>6101</v>
      </c>
      <c r="B6101" s="2">
        <f t="shared" si="95"/>
        <v>454185296602</v>
      </c>
    </row>
    <row r="6102" spans="1:2">
      <c r="A6102">
        <v>6102</v>
      </c>
      <c r="B6102" s="2">
        <f t="shared" si="95"/>
        <v>454408666416</v>
      </c>
    </row>
    <row r="6103" spans="1:2">
      <c r="A6103">
        <v>6103</v>
      </c>
      <c r="B6103" s="2">
        <f t="shared" si="95"/>
        <v>454632109454</v>
      </c>
    </row>
    <row r="6104" spans="1:2">
      <c r="A6104">
        <v>6104</v>
      </c>
      <c r="B6104" s="2">
        <f t="shared" si="95"/>
        <v>454855625728</v>
      </c>
    </row>
    <row r="6105" spans="1:2">
      <c r="A6105">
        <v>6105</v>
      </c>
      <c r="B6105" s="2">
        <f t="shared" si="95"/>
        <v>455079215250</v>
      </c>
    </row>
    <row r="6106" spans="1:2">
      <c r="A6106">
        <v>6106</v>
      </c>
      <c r="B6106" s="2">
        <f t="shared" si="95"/>
        <v>455302878032</v>
      </c>
    </row>
    <row r="6107" spans="1:2">
      <c r="A6107">
        <v>6107</v>
      </c>
      <c r="B6107" s="2">
        <f t="shared" si="95"/>
        <v>455526614086</v>
      </c>
    </row>
    <row r="6108" spans="1:2">
      <c r="A6108">
        <v>6108</v>
      </c>
      <c r="B6108" s="2">
        <f t="shared" si="95"/>
        <v>455750423424</v>
      </c>
    </row>
    <row r="6109" spans="1:2">
      <c r="A6109">
        <v>6109</v>
      </c>
      <c r="B6109" s="2">
        <f t="shared" si="95"/>
        <v>455974306058</v>
      </c>
    </row>
    <row r="6110" spans="1:2">
      <c r="A6110">
        <v>6110</v>
      </c>
      <c r="B6110" s="2">
        <f t="shared" si="95"/>
        <v>456198262000</v>
      </c>
    </row>
    <row r="6111" spans="1:2">
      <c r="A6111">
        <v>6111</v>
      </c>
      <c r="B6111" s="2">
        <f t="shared" si="95"/>
        <v>456422291262</v>
      </c>
    </row>
    <row r="6112" spans="1:2">
      <c r="A6112">
        <v>6112</v>
      </c>
      <c r="B6112" s="2">
        <f t="shared" si="95"/>
        <v>456646393856</v>
      </c>
    </row>
    <row r="6113" spans="1:2">
      <c r="A6113">
        <v>6113</v>
      </c>
      <c r="B6113" s="2">
        <f t="shared" si="95"/>
        <v>456870569794</v>
      </c>
    </row>
    <row r="6114" spans="1:2">
      <c r="A6114">
        <v>6114</v>
      </c>
      <c r="B6114" s="2">
        <f t="shared" si="95"/>
        <v>457094819088</v>
      </c>
    </row>
    <row r="6115" spans="1:2">
      <c r="A6115">
        <v>6115</v>
      </c>
      <c r="B6115" s="2">
        <f t="shared" si="95"/>
        <v>457319141750</v>
      </c>
    </row>
    <row r="6116" spans="1:2">
      <c r="A6116">
        <v>6116</v>
      </c>
      <c r="B6116" s="2">
        <f t="shared" si="95"/>
        <v>457543537792</v>
      </c>
    </row>
    <row r="6117" spans="1:2">
      <c r="A6117">
        <v>6117</v>
      </c>
      <c r="B6117" s="2">
        <f t="shared" si="95"/>
        <v>457768007226</v>
      </c>
    </row>
    <row r="6118" spans="1:2">
      <c r="A6118">
        <v>6118</v>
      </c>
      <c r="B6118" s="2">
        <f t="shared" si="95"/>
        <v>457992550064</v>
      </c>
    </row>
    <row r="6119" spans="1:2">
      <c r="A6119">
        <v>6119</v>
      </c>
      <c r="B6119" s="2">
        <f t="shared" si="95"/>
        <v>458217166318</v>
      </c>
    </row>
    <row r="6120" spans="1:2">
      <c r="A6120">
        <v>6120</v>
      </c>
      <c r="B6120" s="2">
        <f t="shared" si="95"/>
        <v>458441856000</v>
      </c>
    </row>
    <row r="6121" spans="1:2">
      <c r="A6121">
        <v>6121</v>
      </c>
      <c r="B6121" s="2">
        <f t="shared" si="95"/>
        <v>458666619122</v>
      </c>
    </row>
    <row r="6122" spans="1:2">
      <c r="A6122">
        <v>6122</v>
      </c>
      <c r="B6122" s="2">
        <f t="shared" si="95"/>
        <v>458891455696</v>
      </c>
    </row>
    <row r="6123" spans="1:2">
      <c r="A6123">
        <v>6123</v>
      </c>
      <c r="B6123" s="2">
        <f t="shared" si="95"/>
        <v>459116365734</v>
      </c>
    </row>
    <row r="6124" spans="1:2">
      <c r="A6124">
        <v>6124</v>
      </c>
      <c r="B6124" s="2">
        <f t="shared" si="95"/>
        <v>459341349248</v>
      </c>
    </row>
    <row r="6125" spans="1:2">
      <c r="A6125">
        <v>6125</v>
      </c>
      <c r="B6125" s="2">
        <f t="shared" si="95"/>
        <v>459566406250</v>
      </c>
    </row>
    <row r="6126" spans="1:2">
      <c r="A6126">
        <v>6126</v>
      </c>
      <c r="B6126" s="2">
        <f t="shared" si="95"/>
        <v>459791536752</v>
      </c>
    </row>
    <row r="6127" spans="1:2">
      <c r="A6127">
        <v>6127</v>
      </c>
      <c r="B6127" s="2">
        <f t="shared" si="95"/>
        <v>460016740766</v>
      </c>
    </row>
    <row r="6128" spans="1:2">
      <c r="A6128">
        <v>6128</v>
      </c>
      <c r="B6128" s="2">
        <f t="shared" si="95"/>
        <v>460242018304</v>
      </c>
    </row>
    <row r="6129" spans="1:2">
      <c r="A6129">
        <v>6129</v>
      </c>
      <c r="B6129" s="2">
        <f t="shared" si="95"/>
        <v>460467369378</v>
      </c>
    </row>
    <row r="6130" spans="1:2">
      <c r="A6130">
        <v>6130</v>
      </c>
      <c r="B6130" s="2">
        <f t="shared" si="95"/>
        <v>460692794000</v>
      </c>
    </row>
    <row r="6131" spans="1:2">
      <c r="A6131">
        <v>6131</v>
      </c>
      <c r="B6131" s="2">
        <f t="shared" si="95"/>
        <v>460918292182</v>
      </c>
    </row>
    <row r="6132" spans="1:2">
      <c r="A6132">
        <v>6132</v>
      </c>
      <c r="B6132" s="2">
        <f t="shared" si="95"/>
        <v>461143863936</v>
      </c>
    </row>
    <row r="6133" spans="1:2">
      <c r="A6133">
        <v>6133</v>
      </c>
      <c r="B6133" s="2">
        <f t="shared" si="95"/>
        <v>461369509274</v>
      </c>
    </row>
    <row r="6134" spans="1:2">
      <c r="A6134">
        <v>6134</v>
      </c>
      <c r="B6134" s="2">
        <f t="shared" si="95"/>
        <v>461595228208</v>
      </c>
    </row>
    <row r="6135" spans="1:2">
      <c r="A6135">
        <v>6135</v>
      </c>
      <c r="B6135" s="2">
        <f t="shared" si="95"/>
        <v>461821020750</v>
      </c>
    </row>
    <row r="6136" spans="1:2">
      <c r="A6136">
        <v>6136</v>
      </c>
      <c r="B6136" s="2">
        <f t="shared" si="95"/>
        <v>462046886912</v>
      </c>
    </row>
    <row r="6137" spans="1:2">
      <c r="A6137">
        <v>6137</v>
      </c>
      <c r="B6137" s="2">
        <f t="shared" si="95"/>
        <v>462272826706</v>
      </c>
    </row>
    <row r="6138" spans="1:2">
      <c r="A6138">
        <v>6138</v>
      </c>
      <c r="B6138" s="2">
        <f t="shared" si="95"/>
        <v>462498840144</v>
      </c>
    </row>
    <row r="6139" spans="1:2">
      <c r="A6139">
        <v>6139</v>
      </c>
      <c r="B6139" s="2">
        <f t="shared" si="95"/>
        <v>462724927238</v>
      </c>
    </row>
    <row r="6140" spans="1:2">
      <c r="A6140">
        <v>6140</v>
      </c>
      <c r="B6140" s="2">
        <f t="shared" si="95"/>
        <v>462951088000</v>
      </c>
    </row>
    <row r="6141" spans="1:2">
      <c r="A6141">
        <v>6141</v>
      </c>
      <c r="B6141" s="2">
        <f t="shared" si="95"/>
        <v>463177322442</v>
      </c>
    </row>
    <row r="6142" spans="1:2">
      <c r="A6142">
        <v>6142</v>
      </c>
      <c r="B6142" s="2">
        <f t="shared" si="95"/>
        <v>463403630576</v>
      </c>
    </row>
    <row r="6143" spans="1:2">
      <c r="A6143">
        <v>6143</v>
      </c>
      <c r="B6143" s="2">
        <f t="shared" si="95"/>
        <v>463630012414</v>
      </c>
    </row>
    <row r="6144" spans="1:2">
      <c r="A6144">
        <v>6144</v>
      </c>
      <c r="B6144" s="2">
        <f t="shared" si="95"/>
        <v>463856467968</v>
      </c>
    </row>
    <row r="6145" spans="1:2">
      <c r="A6145">
        <v>6145</v>
      </c>
      <c r="B6145" s="2">
        <f t="shared" si="95"/>
        <v>464082997250</v>
      </c>
    </row>
    <row r="6146" spans="1:2">
      <c r="A6146">
        <v>6146</v>
      </c>
      <c r="B6146" s="2">
        <f t="shared" si="95"/>
        <v>464309600272</v>
      </c>
    </row>
    <row r="6147" spans="1:2">
      <c r="A6147">
        <v>6147</v>
      </c>
      <c r="B6147" s="2">
        <f t="shared" ref="B6147:B6210" si="96">((A6147*A6147)+(A6147*A6147))*A6147</f>
        <v>464536277046</v>
      </c>
    </row>
    <row r="6148" spans="1:2">
      <c r="A6148">
        <v>6148</v>
      </c>
      <c r="B6148" s="2">
        <f t="shared" si="96"/>
        <v>464763027584</v>
      </c>
    </row>
    <row r="6149" spans="1:2">
      <c r="A6149">
        <v>6149</v>
      </c>
      <c r="B6149" s="2">
        <f t="shared" si="96"/>
        <v>464989851898</v>
      </c>
    </row>
    <row r="6150" spans="1:2">
      <c r="A6150">
        <v>6150</v>
      </c>
      <c r="B6150" s="2">
        <f t="shared" si="96"/>
        <v>465216750000</v>
      </c>
    </row>
    <row r="6151" spans="1:2">
      <c r="A6151">
        <v>6151</v>
      </c>
      <c r="B6151" s="2">
        <f t="shared" si="96"/>
        <v>465443721902</v>
      </c>
    </row>
    <row r="6152" spans="1:2">
      <c r="A6152">
        <v>6152</v>
      </c>
      <c r="B6152" s="2">
        <f t="shared" si="96"/>
        <v>465670767616</v>
      </c>
    </row>
    <row r="6153" spans="1:2">
      <c r="A6153">
        <v>6153</v>
      </c>
      <c r="B6153" s="2">
        <f t="shared" si="96"/>
        <v>465897887154</v>
      </c>
    </row>
    <row r="6154" spans="1:2">
      <c r="A6154">
        <v>6154</v>
      </c>
      <c r="B6154" s="2">
        <f t="shared" si="96"/>
        <v>466125080528</v>
      </c>
    </row>
    <row r="6155" spans="1:2">
      <c r="A6155">
        <v>6155</v>
      </c>
      <c r="B6155" s="2">
        <f t="shared" si="96"/>
        <v>466352347750</v>
      </c>
    </row>
    <row r="6156" spans="1:2">
      <c r="A6156">
        <v>6156</v>
      </c>
      <c r="B6156" s="2">
        <f t="shared" si="96"/>
        <v>466579688832</v>
      </c>
    </row>
    <row r="6157" spans="1:2">
      <c r="A6157">
        <v>6157</v>
      </c>
      <c r="B6157" s="2">
        <f t="shared" si="96"/>
        <v>466807103786</v>
      </c>
    </row>
    <row r="6158" spans="1:2">
      <c r="A6158">
        <v>6158</v>
      </c>
      <c r="B6158" s="2">
        <f t="shared" si="96"/>
        <v>467034592624</v>
      </c>
    </row>
    <row r="6159" spans="1:2">
      <c r="A6159">
        <v>6159</v>
      </c>
      <c r="B6159" s="2">
        <f t="shared" si="96"/>
        <v>467262155358</v>
      </c>
    </row>
    <row r="6160" spans="1:2">
      <c r="A6160">
        <v>6160</v>
      </c>
      <c r="B6160" s="2">
        <f t="shared" si="96"/>
        <v>467489792000</v>
      </c>
    </row>
    <row r="6161" spans="1:2">
      <c r="A6161">
        <v>6161</v>
      </c>
      <c r="B6161" s="2">
        <f t="shared" si="96"/>
        <v>467717502562</v>
      </c>
    </row>
    <row r="6162" spans="1:2">
      <c r="A6162">
        <v>6162</v>
      </c>
      <c r="B6162" s="2">
        <f t="shared" si="96"/>
        <v>467945287056</v>
      </c>
    </row>
    <row r="6163" spans="1:2">
      <c r="A6163">
        <v>6163</v>
      </c>
      <c r="B6163" s="2">
        <f t="shared" si="96"/>
        <v>468173145494</v>
      </c>
    </row>
    <row r="6164" spans="1:2">
      <c r="A6164">
        <v>6164</v>
      </c>
      <c r="B6164" s="2">
        <f t="shared" si="96"/>
        <v>468401077888</v>
      </c>
    </row>
    <row r="6165" spans="1:2">
      <c r="A6165">
        <v>6165</v>
      </c>
      <c r="B6165" s="2">
        <f t="shared" si="96"/>
        <v>468629084250</v>
      </c>
    </row>
    <row r="6166" spans="1:2">
      <c r="A6166">
        <v>6166</v>
      </c>
      <c r="B6166" s="2">
        <f t="shared" si="96"/>
        <v>468857164592</v>
      </c>
    </row>
    <row r="6167" spans="1:2">
      <c r="A6167">
        <v>6167</v>
      </c>
      <c r="B6167" s="2">
        <f t="shared" si="96"/>
        <v>469085318926</v>
      </c>
    </row>
    <row r="6168" spans="1:2">
      <c r="A6168">
        <v>6168</v>
      </c>
      <c r="B6168" s="2">
        <f t="shared" si="96"/>
        <v>469313547264</v>
      </c>
    </row>
    <row r="6169" spans="1:2">
      <c r="A6169">
        <v>6169</v>
      </c>
      <c r="B6169" s="2">
        <f t="shared" si="96"/>
        <v>469541849618</v>
      </c>
    </row>
    <row r="6170" spans="1:2">
      <c r="A6170">
        <v>6170</v>
      </c>
      <c r="B6170" s="2">
        <f t="shared" si="96"/>
        <v>469770226000</v>
      </c>
    </row>
    <row r="6171" spans="1:2">
      <c r="A6171">
        <v>6171</v>
      </c>
      <c r="B6171" s="2">
        <f t="shared" si="96"/>
        <v>469998676422</v>
      </c>
    </row>
    <row r="6172" spans="1:2">
      <c r="A6172">
        <v>6172</v>
      </c>
      <c r="B6172" s="2">
        <f t="shared" si="96"/>
        <v>470227200896</v>
      </c>
    </row>
    <row r="6173" spans="1:2">
      <c r="A6173">
        <v>6173</v>
      </c>
      <c r="B6173" s="2">
        <f t="shared" si="96"/>
        <v>470455799434</v>
      </c>
    </row>
    <row r="6174" spans="1:2">
      <c r="A6174">
        <v>6174</v>
      </c>
      <c r="B6174" s="2">
        <f t="shared" si="96"/>
        <v>470684472048</v>
      </c>
    </row>
    <row r="6175" spans="1:2">
      <c r="A6175">
        <v>6175</v>
      </c>
      <c r="B6175" s="2">
        <f t="shared" si="96"/>
        <v>470913218750</v>
      </c>
    </row>
    <row r="6176" spans="1:2">
      <c r="A6176">
        <v>6176</v>
      </c>
      <c r="B6176" s="2">
        <f t="shared" si="96"/>
        <v>471142039552</v>
      </c>
    </row>
    <row r="6177" spans="1:2">
      <c r="A6177">
        <v>6177</v>
      </c>
      <c r="B6177" s="2">
        <f t="shared" si="96"/>
        <v>471370934466</v>
      </c>
    </row>
    <row r="6178" spans="1:2">
      <c r="A6178">
        <v>6178</v>
      </c>
      <c r="B6178" s="2">
        <f t="shared" si="96"/>
        <v>471599903504</v>
      </c>
    </row>
    <row r="6179" spans="1:2">
      <c r="A6179">
        <v>6179</v>
      </c>
      <c r="B6179" s="2">
        <f t="shared" si="96"/>
        <v>471828946678</v>
      </c>
    </row>
    <row r="6180" spans="1:2">
      <c r="A6180">
        <v>6180</v>
      </c>
      <c r="B6180" s="2">
        <f t="shared" si="96"/>
        <v>472058064000</v>
      </c>
    </row>
    <row r="6181" spans="1:2">
      <c r="A6181">
        <v>6181</v>
      </c>
      <c r="B6181" s="2">
        <f t="shared" si="96"/>
        <v>472287255482</v>
      </c>
    </row>
    <row r="6182" spans="1:2">
      <c r="A6182">
        <v>6182</v>
      </c>
      <c r="B6182" s="2">
        <f t="shared" si="96"/>
        <v>472516521136</v>
      </c>
    </row>
    <row r="6183" spans="1:2">
      <c r="A6183">
        <v>6183</v>
      </c>
      <c r="B6183" s="2">
        <f t="shared" si="96"/>
        <v>472745860974</v>
      </c>
    </row>
    <row r="6184" spans="1:2">
      <c r="A6184">
        <v>6184</v>
      </c>
      <c r="B6184" s="2">
        <f t="shared" si="96"/>
        <v>472975275008</v>
      </c>
    </row>
    <row r="6185" spans="1:2">
      <c r="A6185">
        <v>6185</v>
      </c>
      <c r="B6185" s="2">
        <f t="shared" si="96"/>
        <v>473204763250</v>
      </c>
    </row>
    <row r="6186" spans="1:2">
      <c r="A6186">
        <v>6186</v>
      </c>
      <c r="B6186" s="2">
        <f t="shared" si="96"/>
        <v>473434325712</v>
      </c>
    </row>
    <row r="6187" spans="1:2">
      <c r="A6187">
        <v>6187</v>
      </c>
      <c r="B6187" s="2">
        <f t="shared" si="96"/>
        <v>473663962406</v>
      </c>
    </row>
    <row r="6188" spans="1:2">
      <c r="A6188">
        <v>6188</v>
      </c>
      <c r="B6188" s="2">
        <f t="shared" si="96"/>
        <v>473893673344</v>
      </c>
    </row>
    <row r="6189" spans="1:2">
      <c r="A6189">
        <v>6189</v>
      </c>
      <c r="B6189" s="2">
        <f t="shared" si="96"/>
        <v>474123458538</v>
      </c>
    </row>
    <row r="6190" spans="1:2">
      <c r="A6190">
        <v>6190</v>
      </c>
      <c r="B6190" s="2">
        <f t="shared" si="96"/>
        <v>474353318000</v>
      </c>
    </row>
    <row r="6191" spans="1:2">
      <c r="A6191">
        <v>6191</v>
      </c>
      <c r="B6191" s="2">
        <f t="shared" si="96"/>
        <v>474583251742</v>
      </c>
    </row>
    <row r="6192" spans="1:2">
      <c r="A6192">
        <v>6192</v>
      </c>
      <c r="B6192" s="2">
        <f t="shared" si="96"/>
        <v>474813259776</v>
      </c>
    </row>
    <row r="6193" spans="1:2">
      <c r="A6193">
        <v>6193</v>
      </c>
      <c r="B6193" s="2">
        <f t="shared" si="96"/>
        <v>475043342114</v>
      </c>
    </row>
    <row r="6194" spans="1:2">
      <c r="A6194">
        <v>6194</v>
      </c>
      <c r="B6194" s="2">
        <f t="shared" si="96"/>
        <v>475273498768</v>
      </c>
    </row>
    <row r="6195" spans="1:2">
      <c r="A6195">
        <v>6195</v>
      </c>
      <c r="B6195" s="2">
        <f t="shared" si="96"/>
        <v>475503729750</v>
      </c>
    </row>
    <row r="6196" spans="1:2">
      <c r="A6196">
        <v>6196</v>
      </c>
      <c r="B6196" s="2">
        <f t="shared" si="96"/>
        <v>475734035072</v>
      </c>
    </row>
    <row r="6197" spans="1:2">
      <c r="A6197">
        <v>6197</v>
      </c>
      <c r="B6197" s="2">
        <f t="shared" si="96"/>
        <v>475964414746</v>
      </c>
    </row>
    <row r="6198" spans="1:2">
      <c r="A6198">
        <v>6198</v>
      </c>
      <c r="B6198" s="2">
        <f t="shared" si="96"/>
        <v>476194868784</v>
      </c>
    </row>
    <row r="6199" spans="1:2">
      <c r="A6199">
        <v>6199</v>
      </c>
      <c r="B6199" s="2">
        <f t="shared" si="96"/>
        <v>476425397198</v>
      </c>
    </row>
    <row r="6200" spans="1:2">
      <c r="A6200">
        <v>6200</v>
      </c>
      <c r="B6200" s="2">
        <f t="shared" si="96"/>
        <v>476656000000</v>
      </c>
    </row>
    <row r="6201" spans="1:2">
      <c r="A6201">
        <v>6201</v>
      </c>
      <c r="B6201" s="2">
        <f t="shared" si="96"/>
        <v>476886677202</v>
      </c>
    </row>
    <row r="6202" spans="1:2">
      <c r="A6202">
        <v>6202</v>
      </c>
      <c r="B6202" s="2">
        <f t="shared" si="96"/>
        <v>477117428816</v>
      </c>
    </row>
    <row r="6203" spans="1:2">
      <c r="A6203">
        <v>6203</v>
      </c>
      <c r="B6203" s="2">
        <f t="shared" si="96"/>
        <v>477348254854</v>
      </c>
    </row>
    <row r="6204" spans="1:2">
      <c r="A6204">
        <v>6204</v>
      </c>
      <c r="B6204" s="2">
        <f t="shared" si="96"/>
        <v>477579155328</v>
      </c>
    </row>
    <row r="6205" spans="1:2">
      <c r="A6205">
        <v>6205</v>
      </c>
      <c r="B6205" s="2">
        <f t="shared" si="96"/>
        <v>477810130250</v>
      </c>
    </row>
    <row r="6206" spans="1:2">
      <c r="A6206">
        <v>6206</v>
      </c>
      <c r="B6206" s="2">
        <f t="shared" si="96"/>
        <v>478041179632</v>
      </c>
    </row>
    <row r="6207" spans="1:2">
      <c r="A6207">
        <v>6207</v>
      </c>
      <c r="B6207" s="2">
        <f t="shared" si="96"/>
        <v>478272303486</v>
      </c>
    </row>
    <row r="6208" spans="1:2">
      <c r="A6208">
        <v>6208</v>
      </c>
      <c r="B6208" s="2">
        <f t="shared" si="96"/>
        <v>478503501824</v>
      </c>
    </row>
    <row r="6209" spans="1:2">
      <c r="A6209">
        <v>6209</v>
      </c>
      <c r="B6209" s="2">
        <f t="shared" si="96"/>
        <v>478734774658</v>
      </c>
    </row>
    <row r="6210" spans="1:2">
      <c r="A6210">
        <v>6210</v>
      </c>
      <c r="B6210" s="2">
        <f t="shared" si="96"/>
        <v>478966122000</v>
      </c>
    </row>
    <row r="6211" spans="1:2">
      <c r="A6211">
        <v>6211</v>
      </c>
      <c r="B6211" s="2">
        <f t="shared" ref="B6211:B6274" si="97">((A6211*A6211)+(A6211*A6211))*A6211</f>
        <v>479197543862</v>
      </c>
    </row>
    <row r="6212" spans="1:2">
      <c r="A6212">
        <v>6212</v>
      </c>
      <c r="B6212" s="2">
        <f t="shared" si="97"/>
        <v>479429040256</v>
      </c>
    </row>
    <row r="6213" spans="1:2">
      <c r="A6213">
        <v>6213</v>
      </c>
      <c r="B6213" s="2">
        <f t="shared" si="97"/>
        <v>479660611194</v>
      </c>
    </row>
    <row r="6214" spans="1:2">
      <c r="A6214">
        <v>6214</v>
      </c>
      <c r="B6214" s="2">
        <f t="shared" si="97"/>
        <v>479892256688</v>
      </c>
    </row>
    <row r="6215" spans="1:2">
      <c r="A6215">
        <v>6215</v>
      </c>
      <c r="B6215" s="2">
        <f t="shared" si="97"/>
        <v>480123976750</v>
      </c>
    </row>
    <row r="6216" spans="1:2">
      <c r="A6216">
        <v>6216</v>
      </c>
      <c r="B6216" s="2">
        <f t="shared" si="97"/>
        <v>480355771392</v>
      </c>
    </row>
    <row r="6217" spans="1:2">
      <c r="A6217">
        <v>6217</v>
      </c>
      <c r="B6217" s="2">
        <f t="shared" si="97"/>
        <v>480587640626</v>
      </c>
    </row>
    <row r="6218" spans="1:2">
      <c r="A6218">
        <v>6218</v>
      </c>
      <c r="B6218" s="2">
        <f t="shared" si="97"/>
        <v>480819584464</v>
      </c>
    </row>
    <row r="6219" spans="1:2">
      <c r="A6219">
        <v>6219</v>
      </c>
      <c r="B6219" s="2">
        <f t="shared" si="97"/>
        <v>481051602918</v>
      </c>
    </row>
    <row r="6220" spans="1:2">
      <c r="A6220">
        <v>6220</v>
      </c>
      <c r="B6220" s="2">
        <f t="shared" si="97"/>
        <v>481283696000</v>
      </c>
    </row>
    <row r="6221" spans="1:2">
      <c r="A6221">
        <v>6221</v>
      </c>
      <c r="B6221" s="2">
        <f t="shared" si="97"/>
        <v>481515863722</v>
      </c>
    </row>
    <row r="6222" spans="1:2">
      <c r="A6222">
        <v>6222</v>
      </c>
      <c r="B6222" s="2">
        <f t="shared" si="97"/>
        <v>481748106096</v>
      </c>
    </row>
    <row r="6223" spans="1:2">
      <c r="A6223">
        <v>6223</v>
      </c>
      <c r="B6223" s="2">
        <f t="shared" si="97"/>
        <v>481980423134</v>
      </c>
    </row>
    <row r="6224" spans="1:2">
      <c r="A6224">
        <v>6224</v>
      </c>
      <c r="B6224" s="2">
        <f t="shared" si="97"/>
        <v>482212814848</v>
      </c>
    </row>
    <row r="6225" spans="1:2">
      <c r="A6225">
        <v>6225</v>
      </c>
      <c r="B6225" s="2">
        <f t="shared" si="97"/>
        <v>482445281250</v>
      </c>
    </row>
    <row r="6226" spans="1:2">
      <c r="A6226">
        <v>6226</v>
      </c>
      <c r="B6226" s="2">
        <f t="shared" si="97"/>
        <v>482677822352</v>
      </c>
    </row>
    <row r="6227" spans="1:2">
      <c r="A6227">
        <v>6227</v>
      </c>
      <c r="B6227" s="2">
        <f t="shared" si="97"/>
        <v>482910438166</v>
      </c>
    </row>
    <row r="6228" spans="1:2">
      <c r="A6228">
        <v>6228</v>
      </c>
      <c r="B6228" s="2">
        <f t="shared" si="97"/>
        <v>483143128704</v>
      </c>
    </row>
    <row r="6229" spans="1:2">
      <c r="A6229">
        <v>6229</v>
      </c>
      <c r="B6229" s="2">
        <f t="shared" si="97"/>
        <v>483375893978</v>
      </c>
    </row>
    <row r="6230" spans="1:2">
      <c r="A6230">
        <v>6230</v>
      </c>
      <c r="B6230" s="2">
        <f t="shared" si="97"/>
        <v>483608734000</v>
      </c>
    </row>
    <row r="6231" spans="1:2">
      <c r="A6231">
        <v>6231</v>
      </c>
      <c r="B6231" s="2">
        <f t="shared" si="97"/>
        <v>483841648782</v>
      </c>
    </row>
    <row r="6232" spans="1:2">
      <c r="A6232">
        <v>6232</v>
      </c>
      <c r="B6232" s="2">
        <f t="shared" si="97"/>
        <v>484074638336</v>
      </c>
    </row>
    <row r="6233" spans="1:2">
      <c r="A6233">
        <v>6233</v>
      </c>
      <c r="B6233" s="2">
        <f t="shared" si="97"/>
        <v>484307702674</v>
      </c>
    </row>
    <row r="6234" spans="1:2">
      <c r="A6234">
        <v>6234</v>
      </c>
      <c r="B6234" s="2">
        <f t="shared" si="97"/>
        <v>484540841808</v>
      </c>
    </row>
    <row r="6235" spans="1:2">
      <c r="A6235">
        <v>6235</v>
      </c>
      <c r="B6235" s="2">
        <f t="shared" si="97"/>
        <v>484774055750</v>
      </c>
    </row>
    <row r="6236" spans="1:2">
      <c r="A6236">
        <v>6236</v>
      </c>
      <c r="B6236" s="2">
        <f t="shared" si="97"/>
        <v>485007344512</v>
      </c>
    </row>
    <row r="6237" spans="1:2">
      <c r="A6237">
        <v>6237</v>
      </c>
      <c r="B6237" s="2">
        <f t="shared" si="97"/>
        <v>485240708106</v>
      </c>
    </row>
    <row r="6238" spans="1:2">
      <c r="A6238">
        <v>6238</v>
      </c>
      <c r="B6238" s="2">
        <f t="shared" si="97"/>
        <v>485474146544</v>
      </c>
    </row>
    <row r="6239" spans="1:2">
      <c r="A6239">
        <v>6239</v>
      </c>
      <c r="B6239" s="2">
        <f t="shared" si="97"/>
        <v>485707659838</v>
      </c>
    </row>
    <row r="6240" spans="1:2">
      <c r="A6240">
        <v>6240</v>
      </c>
      <c r="B6240" s="2">
        <f t="shared" si="97"/>
        <v>485941248000</v>
      </c>
    </row>
    <row r="6241" spans="1:2">
      <c r="A6241">
        <v>6241</v>
      </c>
      <c r="B6241" s="2">
        <f t="shared" si="97"/>
        <v>486174911042</v>
      </c>
    </row>
    <row r="6242" spans="1:2">
      <c r="A6242">
        <v>6242</v>
      </c>
      <c r="B6242" s="2">
        <f t="shared" si="97"/>
        <v>486408648976</v>
      </c>
    </row>
    <row r="6243" spans="1:2">
      <c r="A6243">
        <v>6243</v>
      </c>
      <c r="B6243" s="2">
        <f t="shared" si="97"/>
        <v>486642461814</v>
      </c>
    </row>
    <row r="6244" spans="1:2">
      <c r="A6244">
        <v>6244</v>
      </c>
      <c r="B6244" s="2">
        <f t="shared" si="97"/>
        <v>486876349568</v>
      </c>
    </row>
    <row r="6245" spans="1:2">
      <c r="A6245">
        <v>6245</v>
      </c>
      <c r="B6245" s="2">
        <f t="shared" si="97"/>
        <v>487110312250</v>
      </c>
    </row>
    <row r="6246" spans="1:2">
      <c r="A6246">
        <v>6246</v>
      </c>
      <c r="B6246" s="2">
        <f t="shared" si="97"/>
        <v>487344349872</v>
      </c>
    </row>
    <row r="6247" spans="1:2">
      <c r="A6247">
        <v>6247</v>
      </c>
      <c r="B6247" s="2">
        <f t="shared" si="97"/>
        <v>487578462446</v>
      </c>
    </row>
    <row r="6248" spans="1:2">
      <c r="A6248">
        <v>6248</v>
      </c>
      <c r="B6248" s="2">
        <f t="shared" si="97"/>
        <v>487812649984</v>
      </c>
    </row>
    <row r="6249" spans="1:2">
      <c r="A6249">
        <v>6249</v>
      </c>
      <c r="B6249" s="2">
        <f t="shared" si="97"/>
        <v>488046912498</v>
      </c>
    </row>
    <row r="6250" spans="1:2">
      <c r="A6250">
        <v>6250</v>
      </c>
      <c r="B6250" s="2">
        <f t="shared" si="97"/>
        <v>488281250000</v>
      </c>
    </row>
    <row r="6251" spans="1:2">
      <c r="A6251">
        <v>6251</v>
      </c>
      <c r="B6251" s="2">
        <f t="shared" si="97"/>
        <v>488515662502</v>
      </c>
    </row>
    <row r="6252" spans="1:2">
      <c r="A6252">
        <v>6252</v>
      </c>
      <c r="B6252" s="2">
        <f t="shared" si="97"/>
        <v>488750150016</v>
      </c>
    </row>
    <row r="6253" spans="1:2">
      <c r="A6253">
        <v>6253</v>
      </c>
      <c r="B6253" s="2">
        <f t="shared" si="97"/>
        <v>488984712554</v>
      </c>
    </row>
    <row r="6254" spans="1:2">
      <c r="A6254">
        <v>6254</v>
      </c>
      <c r="B6254" s="2">
        <f t="shared" si="97"/>
        <v>489219350128</v>
      </c>
    </row>
    <row r="6255" spans="1:2">
      <c r="A6255">
        <v>6255</v>
      </c>
      <c r="B6255" s="2">
        <f t="shared" si="97"/>
        <v>489454062750</v>
      </c>
    </row>
    <row r="6256" spans="1:2">
      <c r="A6256">
        <v>6256</v>
      </c>
      <c r="B6256" s="2">
        <f t="shared" si="97"/>
        <v>489688850432</v>
      </c>
    </row>
    <row r="6257" spans="1:2">
      <c r="A6257">
        <v>6257</v>
      </c>
      <c r="B6257" s="2">
        <f t="shared" si="97"/>
        <v>489923713186</v>
      </c>
    </row>
    <row r="6258" spans="1:2">
      <c r="A6258">
        <v>6258</v>
      </c>
      <c r="B6258" s="2">
        <f t="shared" si="97"/>
        <v>490158651024</v>
      </c>
    </row>
    <row r="6259" spans="1:2">
      <c r="A6259">
        <v>6259</v>
      </c>
      <c r="B6259" s="2">
        <f t="shared" si="97"/>
        <v>490393663958</v>
      </c>
    </row>
    <row r="6260" spans="1:2">
      <c r="A6260">
        <v>6260</v>
      </c>
      <c r="B6260" s="2">
        <f t="shared" si="97"/>
        <v>490628752000</v>
      </c>
    </row>
    <row r="6261" spans="1:2">
      <c r="A6261">
        <v>6261</v>
      </c>
      <c r="B6261" s="2">
        <f t="shared" si="97"/>
        <v>490863915162</v>
      </c>
    </row>
    <row r="6262" spans="1:2">
      <c r="A6262">
        <v>6262</v>
      </c>
      <c r="B6262" s="2">
        <f t="shared" si="97"/>
        <v>491099153456</v>
      </c>
    </row>
    <row r="6263" spans="1:2">
      <c r="A6263">
        <v>6263</v>
      </c>
      <c r="B6263" s="2">
        <f t="shared" si="97"/>
        <v>491334466894</v>
      </c>
    </row>
    <row r="6264" spans="1:2">
      <c r="A6264">
        <v>6264</v>
      </c>
      <c r="B6264" s="2">
        <f t="shared" si="97"/>
        <v>491569855488</v>
      </c>
    </row>
    <row r="6265" spans="1:2">
      <c r="A6265">
        <v>6265</v>
      </c>
      <c r="B6265" s="2">
        <f t="shared" si="97"/>
        <v>491805319250</v>
      </c>
    </row>
    <row r="6266" spans="1:2">
      <c r="A6266">
        <v>6266</v>
      </c>
      <c r="B6266" s="2">
        <f t="shared" si="97"/>
        <v>492040858192</v>
      </c>
    </row>
    <row r="6267" spans="1:2">
      <c r="A6267">
        <v>6267</v>
      </c>
      <c r="B6267" s="2">
        <f t="shared" si="97"/>
        <v>492276472326</v>
      </c>
    </row>
    <row r="6268" spans="1:2">
      <c r="A6268">
        <v>6268</v>
      </c>
      <c r="B6268" s="2">
        <f t="shared" si="97"/>
        <v>492512161664</v>
      </c>
    </row>
    <row r="6269" spans="1:2">
      <c r="A6269">
        <v>6269</v>
      </c>
      <c r="B6269" s="2">
        <f t="shared" si="97"/>
        <v>492747926218</v>
      </c>
    </row>
    <row r="6270" spans="1:2">
      <c r="A6270">
        <v>6270</v>
      </c>
      <c r="B6270" s="2">
        <f t="shared" si="97"/>
        <v>492983766000</v>
      </c>
    </row>
    <row r="6271" spans="1:2">
      <c r="A6271">
        <v>6271</v>
      </c>
      <c r="B6271" s="2">
        <f t="shared" si="97"/>
        <v>493219681022</v>
      </c>
    </row>
    <row r="6272" spans="1:2">
      <c r="A6272">
        <v>6272</v>
      </c>
      <c r="B6272" s="2">
        <f t="shared" si="97"/>
        <v>493455671296</v>
      </c>
    </row>
    <row r="6273" spans="1:2">
      <c r="A6273">
        <v>6273</v>
      </c>
      <c r="B6273" s="2">
        <f t="shared" si="97"/>
        <v>493691736834</v>
      </c>
    </row>
    <row r="6274" spans="1:2">
      <c r="A6274">
        <v>6274</v>
      </c>
      <c r="B6274" s="2">
        <f t="shared" si="97"/>
        <v>493927877648</v>
      </c>
    </row>
    <row r="6275" spans="1:2">
      <c r="A6275">
        <v>6275</v>
      </c>
      <c r="B6275" s="2">
        <f t="shared" ref="B6275:B6338" si="98">((A6275*A6275)+(A6275*A6275))*A6275</f>
        <v>494164093750</v>
      </c>
    </row>
    <row r="6276" spans="1:2">
      <c r="A6276">
        <v>6276</v>
      </c>
      <c r="B6276" s="2">
        <f t="shared" si="98"/>
        <v>494400385152</v>
      </c>
    </row>
    <row r="6277" spans="1:2">
      <c r="A6277">
        <v>6277</v>
      </c>
      <c r="B6277" s="2">
        <f t="shared" si="98"/>
        <v>494636751866</v>
      </c>
    </row>
    <row r="6278" spans="1:2">
      <c r="A6278">
        <v>6278</v>
      </c>
      <c r="B6278" s="2">
        <f t="shared" si="98"/>
        <v>494873193904</v>
      </c>
    </row>
    <row r="6279" spans="1:2">
      <c r="A6279">
        <v>6279</v>
      </c>
      <c r="B6279" s="2">
        <f t="shared" si="98"/>
        <v>495109711278</v>
      </c>
    </row>
    <row r="6280" spans="1:2">
      <c r="A6280">
        <v>6280</v>
      </c>
      <c r="B6280" s="2">
        <f t="shared" si="98"/>
        <v>495346304000</v>
      </c>
    </row>
    <row r="6281" spans="1:2">
      <c r="A6281">
        <v>6281</v>
      </c>
      <c r="B6281" s="2">
        <f t="shared" si="98"/>
        <v>495582972082</v>
      </c>
    </row>
    <row r="6282" spans="1:2">
      <c r="A6282">
        <v>6282</v>
      </c>
      <c r="B6282" s="2">
        <f t="shared" si="98"/>
        <v>495819715536</v>
      </c>
    </row>
    <row r="6283" spans="1:2">
      <c r="A6283">
        <v>6283</v>
      </c>
      <c r="B6283" s="2">
        <f t="shared" si="98"/>
        <v>496056534374</v>
      </c>
    </row>
    <row r="6284" spans="1:2">
      <c r="A6284">
        <v>6284</v>
      </c>
      <c r="B6284" s="2">
        <f t="shared" si="98"/>
        <v>496293428608</v>
      </c>
    </row>
    <row r="6285" spans="1:2">
      <c r="A6285">
        <v>6285</v>
      </c>
      <c r="B6285" s="2">
        <f t="shared" si="98"/>
        <v>496530398250</v>
      </c>
    </row>
    <row r="6286" spans="1:2">
      <c r="A6286">
        <v>6286</v>
      </c>
      <c r="B6286" s="2">
        <f t="shared" si="98"/>
        <v>496767443312</v>
      </c>
    </row>
    <row r="6287" spans="1:2">
      <c r="A6287">
        <v>6287</v>
      </c>
      <c r="B6287" s="2">
        <f t="shared" si="98"/>
        <v>497004563806</v>
      </c>
    </row>
    <row r="6288" spans="1:2">
      <c r="A6288">
        <v>6288</v>
      </c>
      <c r="B6288" s="2">
        <f t="shared" si="98"/>
        <v>497241759744</v>
      </c>
    </row>
    <row r="6289" spans="1:2">
      <c r="A6289">
        <v>6289</v>
      </c>
      <c r="B6289" s="2">
        <f t="shared" si="98"/>
        <v>497479031138</v>
      </c>
    </row>
    <row r="6290" spans="1:2">
      <c r="A6290">
        <v>6290</v>
      </c>
      <c r="B6290" s="2">
        <f t="shared" si="98"/>
        <v>497716378000</v>
      </c>
    </row>
    <row r="6291" spans="1:2">
      <c r="A6291">
        <v>6291</v>
      </c>
      <c r="B6291" s="2">
        <f t="shared" si="98"/>
        <v>497953800342</v>
      </c>
    </row>
    <row r="6292" spans="1:2">
      <c r="A6292">
        <v>6292</v>
      </c>
      <c r="B6292" s="2">
        <f t="shared" si="98"/>
        <v>498191298176</v>
      </c>
    </row>
    <row r="6293" spans="1:2">
      <c r="A6293">
        <v>6293</v>
      </c>
      <c r="B6293" s="2">
        <f t="shared" si="98"/>
        <v>498428871514</v>
      </c>
    </row>
    <row r="6294" spans="1:2">
      <c r="A6294">
        <v>6294</v>
      </c>
      <c r="B6294" s="2">
        <f t="shared" si="98"/>
        <v>498666520368</v>
      </c>
    </row>
    <row r="6295" spans="1:2">
      <c r="A6295">
        <v>6295</v>
      </c>
      <c r="B6295" s="2">
        <f t="shared" si="98"/>
        <v>498904244750</v>
      </c>
    </row>
    <row r="6296" spans="1:2">
      <c r="A6296">
        <v>6296</v>
      </c>
      <c r="B6296" s="2">
        <f t="shared" si="98"/>
        <v>499142044672</v>
      </c>
    </row>
    <row r="6297" spans="1:2">
      <c r="A6297">
        <v>6297</v>
      </c>
      <c r="B6297" s="2">
        <f t="shared" si="98"/>
        <v>499379920146</v>
      </c>
    </row>
    <row r="6298" spans="1:2">
      <c r="A6298">
        <v>6298</v>
      </c>
      <c r="B6298" s="2">
        <f t="shared" si="98"/>
        <v>499617871184</v>
      </c>
    </row>
    <row r="6299" spans="1:2">
      <c r="A6299">
        <v>6299</v>
      </c>
      <c r="B6299" s="2">
        <f t="shared" si="98"/>
        <v>499855897798</v>
      </c>
    </row>
    <row r="6300" spans="1:2">
      <c r="A6300">
        <v>6300</v>
      </c>
      <c r="B6300" s="2">
        <f t="shared" si="98"/>
        <v>500094000000</v>
      </c>
    </row>
    <row r="6301" spans="1:2">
      <c r="A6301">
        <v>6301</v>
      </c>
      <c r="B6301" s="2">
        <f t="shared" si="98"/>
        <v>500332177802</v>
      </c>
    </row>
    <row r="6302" spans="1:2">
      <c r="A6302">
        <v>6302</v>
      </c>
      <c r="B6302" s="2">
        <f t="shared" si="98"/>
        <v>500570431216</v>
      </c>
    </row>
    <row r="6303" spans="1:2">
      <c r="A6303">
        <v>6303</v>
      </c>
      <c r="B6303" s="2">
        <f t="shared" si="98"/>
        <v>500808760254</v>
      </c>
    </row>
    <row r="6304" spans="1:2">
      <c r="A6304">
        <v>6304</v>
      </c>
      <c r="B6304" s="2">
        <f t="shared" si="98"/>
        <v>501047164928</v>
      </c>
    </row>
    <row r="6305" spans="1:2">
      <c r="A6305">
        <v>6305</v>
      </c>
      <c r="B6305" s="2">
        <f t="shared" si="98"/>
        <v>501285645250</v>
      </c>
    </row>
    <row r="6306" spans="1:2">
      <c r="A6306">
        <v>6306</v>
      </c>
      <c r="B6306" s="2">
        <f t="shared" si="98"/>
        <v>501524201232</v>
      </c>
    </row>
    <row r="6307" spans="1:2">
      <c r="A6307">
        <v>6307</v>
      </c>
      <c r="B6307" s="2">
        <f t="shared" si="98"/>
        <v>501762832886</v>
      </c>
    </row>
    <row r="6308" spans="1:2">
      <c r="A6308">
        <v>6308</v>
      </c>
      <c r="B6308" s="2">
        <f t="shared" si="98"/>
        <v>502001540224</v>
      </c>
    </row>
    <row r="6309" spans="1:2">
      <c r="A6309">
        <v>6309</v>
      </c>
      <c r="B6309" s="2">
        <f t="shared" si="98"/>
        <v>502240323258</v>
      </c>
    </row>
    <row r="6310" spans="1:2">
      <c r="A6310">
        <v>6310</v>
      </c>
      <c r="B6310" s="2">
        <f t="shared" si="98"/>
        <v>502479182000</v>
      </c>
    </row>
    <row r="6311" spans="1:2">
      <c r="A6311">
        <v>6311</v>
      </c>
      <c r="B6311" s="2">
        <f t="shared" si="98"/>
        <v>502718116462</v>
      </c>
    </row>
    <row r="6312" spans="1:2">
      <c r="A6312">
        <v>6312</v>
      </c>
      <c r="B6312" s="2">
        <f t="shared" si="98"/>
        <v>502957126656</v>
      </c>
    </row>
    <row r="6313" spans="1:2">
      <c r="A6313">
        <v>6313</v>
      </c>
      <c r="B6313" s="2">
        <f t="shared" si="98"/>
        <v>503196212594</v>
      </c>
    </row>
    <row r="6314" spans="1:2">
      <c r="A6314">
        <v>6314</v>
      </c>
      <c r="B6314" s="2">
        <f t="shared" si="98"/>
        <v>503435374288</v>
      </c>
    </row>
    <row r="6315" spans="1:2">
      <c r="A6315">
        <v>6315</v>
      </c>
      <c r="B6315" s="2">
        <f t="shared" si="98"/>
        <v>503674611750</v>
      </c>
    </row>
    <row r="6316" spans="1:2">
      <c r="A6316">
        <v>6316</v>
      </c>
      <c r="B6316" s="2">
        <f t="shared" si="98"/>
        <v>503913924992</v>
      </c>
    </row>
    <row r="6317" spans="1:2">
      <c r="A6317">
        <v>6317</v>
      </c>
      <c r="B6317" s="2">
        <f t="shared" si="98"/>
        <v>504153314026</v>
      </c>
    </row>
    <row r="6318" spans="1:2">
      <c r="A6318">
        <v>6318</v>
      </c>
      <c r="B6318" s="2">
        <f t="shared" si="98"/>
        <v>504392778864</v>
      </c>
    </row>
    <row r="6319" spans="1:2">
      <c r="A6319">
        <v>6319</v>
      </c>
      <c r="B6319" s="2">
        <f t="shared" si="98"/>
        <v>504632319518</v>
      </c>
    </row>
    <row r="6320" spans="1:2">
      <c r="A6320">
        <v>6320</v>
      </c>
      <c r="B6320" s="2">
        <f t="shared" si="98"/>
        <v>504871936000</v>
      </c>
    </row>
    <row r="6321" spans="1:2">
      <c r="A6321">
        <v>6321</v>
      </c>
      <c r="B6321" s="2">
        <f t="shared" si="98"/>
        <v>505111628322</v>
      </c>
    </row>
    <row r="6322" spans="1:2">
      <c r="A6322">
        <v>6322</v>
      </c>
      <c r="B6322" s="2">
        <f t="shared" si="98"/>
        <v>505351396496</v>
      </c>
    </row>
    <row r="6323" spans="1:2">
      <c r="A6323">
        <v>6323</v>
      </c>
      <c r="B6323" s="2">
        <f t="shared" si="98"/>
        <v>505591240534</v>
      </c>
    </row>
    <row r="6324" spans="1:2">
      <c r="A6324">
        <v>6324</v>
      </c>
      <c r="B6324" s="2">
        <f t="shared" si="98"/>
        <v>505831160448</v>
      </c>
    </row>
    <row r="6325" spans="1:2">
      <c r="A6325">
        <v>6325</v>
      </c>
      <c r="B6325" s="2">
        <f t="shared" si="98"/>
        <v>506071156250</v>
      </c>
    </row>
    <row r="6326" spans="1:2">
      <c r="A6326">
        <v>6326</v>
      </c>
      <c r="B6326" s="2">
        <f t="shared" si="98"/>
        <v>506311227952</v>
      </c>
    </row>
    <row r="6327" spans="1:2">
      <c r="A6327">
        <v>6327</v>
      </c>
      <c r="B6327" s="2">
        <f t="shared" si="98"/>
        <v>506551375566</v>
      </c>
    </row>
    <row r="6328" spans="1:2">
      <c r="A6328">
        <v>6328</v>
      </c>
      <c r="B6328" s="2">
        <f t="shared" si="98"/>
        <v>506791599104</v>
      </c>
    </row>
    <row r="6329" spans="1:2">
      <c r="A6329">
        <v>6329</v>
      </c>
      <c r="B6329" s="2">
        <f t="shared" si="98"/>
        <v>507031898578</v>
      </c>
    </row>
    <row r="6330" spans="1:2">
      <c r="A6330">
        <v>6330</v>
      </c>
      <c r="B6330" s="2">
        <f t="shared" si="98"/>
        <v>507272274000</v>
      </c>
    </row>
    <row r="6331" spans="1:2">
      <c r="A6331">
        <v>6331</v>
      </c>
      <c r="B6331" s="2">
        <f t="shared" si="98"/>
        <v>507512725382</v>
      </c>
    </row>
    <row r="6332" spans="1:2">
      <c r="A6332">
        <v>6332</v>
      </c>
      <c r="B6332" s="2">
        <f t="shared" si="98"/>
        <v>507753252736</v>
      </c>
    </row>
    <row r="6333" spans="1:2">
      <c r="A6333">
        <v>6333</v>
      </c>
      <c r="B6333" s="2">
        <f t="shared" si="98"/>
        <v>507993856074</v>
      </c>
    </row>
    <row r="6334" spans="1:2">
      <c r="A6334">
        <v>6334</v>
      </c>
      <c r="B6334" s="2">
        <f t="shared" si="98"/>
        <v>508234535408</v>
      </c>
    </row>
    <row r="6335" spans="1:2">
      <c r="A6335">
        <v>6335</v>
      </c>
      <c r="B6335" s="2">
        <f t="shared" si="98"/>
        <v>508475290750</v>
      </c>
    </row>
    <row r="6336" spans="1:2">
      <c r="A6336">
        <v>6336</v>
      </c>
      <c r="B6336" s="2">
        <f t="shared" si="98"/>
        <v>508716122112</v>
      </c>
    </row>
    <row r="6337" spans="1:2">
      <c r="A6337">
        <v>6337</v>
      </c>
      <c r="B6337" s="2">
        <f t="shared" si="98"/>
        <v>508957029506</v>
      </c>
    </row>
    <row r="6338" spans="1:2">
      <c r="A6338">
        <v>6338</v>
      </c>
      <c r="B6338" s="2">
        <f t="shared" si="98"/>
        <v>509198012944</v>
      </c>
    </row>
    <row r="6339" spans="1:2">
      <c r="A6339">
        <v>6339</v>
      </c>
      <c r="B6339" s="2">
        <f t="shared" ref="B6339:B6402" si="99">((A6339*A6339)+(A6339*A6339))*A6339</f>
        <v>509439072438</v>
      </c>
    </row>
    <row r="6340" spans="1:2">
      <c r="A6340">
        <v>6340</v>
      </c>
      <c r="B6340" s="2">
        <f t="shared" si="99"/>
        <v>509680208000</v>
      </c>
    </row>
    <row r="6341" spans="1:2">
      <c r="A6341">
        <v>6341</v>
      </c>
      <c r="B6341" s="2">
        <f t="shared" si="99"/>
        <v>509921419642</v>
      </c>
    </row>
    <row r="6342" spans="1:2">
      <c r="A6342">
        <v>6342</v>
      </c>
      <c r="B6342" s="2">
        <f t="shared" si="99"/>
        <v>510162707376</v>
      </c>
    </row>
    <row r="6343" spans="1:2">
      <c r="A6343">
        <v>6343</v>
      </c>
      <c r="B6343" s="2">
        <f t="shared" si="99"/>
        <v>510404071214</v>
      </c>
    </row>
    <row r="6344" spans="1:2">
      <c r="A6344">
        <v>6344</v>
      </c>
      <c r="B6344" s="2">
        <f t="shared" si="99"/>
        <v>510645511168</v>
      </c>
    </row>
    <row r="6345" spans="1:2">
      <c r="A6345">
        <v>6345</v>
      </c>
      <c r="B6345" s="2">
        <f t="shared" si="99"/>
        <v>510887027250</v>
      </c>
    </row>
    <row r="6346" spans="1:2">
      <c r="A6346">
        <v>6346</v>
      </c>
      <c r="B6346" s="2">
        <f t="shared" si="99"/>
        <v>511128619472</v>
      </c>
    </row>
    <row r="6347" spans="1:2">
      <c r="A6347">
        <v>6347</v>
      </c>
      <c r="B6347" s="2">
        <f t="shared" si="99"/>
        <v>511370287846</v>
      </c>
    </row>
    <row r="6348" spans="1:2">
      <c r="A6348">
        <v>6348</v>
      </c>
      <c r="B6348" s="2">
        <f t="shared" si="99"/>
        <v>511612032384</v>
      </c>
    </row>
    <row r="6349" spans="1:2">
      <c r="A6349">
        <v>6349</v>
      </c>
      <c r="B6349" s="2">
        <f t="shared" si="99"/>
        <v>511853853098</v>
      </c>
    </row>
    <row r="6350" spans="1:2">
      <c r="A6350">
        <v>6350</v>
      </c>
      <c r="B6350" s="2">
        <f t="shared" si="99"/>
        <v>512095750000</v>
      </c>
    </row>
    <row r="6351" spans="1:2">
      <c r="A6351">
        <v>6351</v>
      </c>
      <c r="B6351" s="2">
        <f t="shared" si="99"/>
        <v>512337723102</v>
      </c>
    </row>
    <row r="6352" spans="1:2">
      <c r="A6352">
        <v>6352</v>
      </c>
      <c r="B6352" s="2">
        <f t="shared" si="99"/>
        <v>512579772416</v>
      </c>
    </row>
    <row r="6353" spans="1:2">
      <c r="A6353">
        <v>6353</v>
      </c>
      <c r="B6353" s="2">
        <f t="shared" si="99"/>
        <v>512821897954</v>
      </c>
    </row>
    <row r="6354" spans="1:2">
      <c r="A6354">
        <v>6354</v>
      </c>
      <c r="B6354" s="2">
        <f t="shared" si="99"/>
        <v>513064099728</v>
      </c>
    </row>
    <row r="6355" spans="1:2">
      <c r="A6355">
        <v>6355</v>
      </c>
      <c r="B6355" s="2">
        <f t="shared" si="99"/>
        <v>513306377750</v>
      </c>
    </row>
    <row r="6356" spans="1:2">
      <c r="A6356">
        <v>6356</v>
      </c>
      <c r="B6356" s="2">
        <f t="shared" si="99"/>
        <v>513548732032</v>
      </c>
    </row>
    <row r="6357" spans="1:2">
      <c r="A6357">
        <v>6357</v>
      </c>
      <c r="B6357" s="2">
        <f t="shared" si="99"/>
        <v>513791162586</v>
      </c>
    </row>
    <row r="6358" spans="1:2">
      <c r="A6358">
        <v>6358</v>
      </c>
      <c r="B6358" s="2">
        <f t="shared" si="99"/>
        <v>514033669424</v>
      </c>
    </row>
    <row r="6359" spans="1:2">
      <c r="A6359">
        <v>6359</v>
      </c>
      <c r="B6359" s="2">
        <f t="shared" si="99"/>
        <v>514276252558</v>
      </c>
    </row>
    <row r="6360" spans="1:2">
      <c r="A6360">
        <v>6360</v>
      </c>
      <c r="B6360" s="2">
        <f t="shared" si="99"/>
        <v>514518912000</v>
      </c>
    </row>
    <row r="6361" spans="1:2">
      <c r="A6361">
        <v>6361</v>
      </c>
      <c r="B6361" s="2">
        <f t="shared" si="99"/>
        <v>514761647762</v>
      </c>
    </row>
    <row r="6362" spans="1:2">
      <c r="A6362">
        <v>6362</v>
      </c>
      <c r="B6362" s="2">
        <f t="shared" si="99"/>
        <v>515004459856</v>
      </c>
    </row>
    <row r="6363" spans="1:2">
      <c r="A6363">
        <v>6363</v>
      </c>
      <c r="B6363" s="2">
        <f t="shared" si="99"/>
        <v>515247348294</v>
      </c>
    </row>
    <row r="6364" spans="1:2">
      <c r="A6364">
        <v>6364</v>
      </c>
      <c r="B6364" s="2">
        <f t="shared" si="99"/>
        <v>515490313088</v>
      </c>
    </row>
    <row r="6365" spans="1:2">
      <c r="A6365">
        <v>6365</v>
      </c>
      <c r="B6365" s="2">
        <f t="shared" si="99"/>
        <v>515733354250</v>
      </c>
    </row>
    <row r="6366" spans="1:2">
      <c r="A6366">
        <v>6366</v>
      </c>
      <c r="B6366" s="2">
        <f t="shared" si="99"/>
        <v>515976471792</v>
      </c>
    </row>
    <row r="6367" spans="1:2">
      <c r="A6367">
        <v>6367</v>
      </c>
      <c r="B6367" s="2">
        <f t="shared" si="99"/>
        <v>516219665726</v>
      </c>
    </row>
    <row r="6368" spans="1:2">
      <c r="A6368">
        <v>6368</v>
      </c>
      <c r="B6368" s="2">
        <f t="shared" si="99"/>
        <v>516462936064</v>
      </c>
    </row>
    <row r="6369" spans="1:2">
      <c r="A6369">
        <v>6369</v>
      </c>
      <c r="B6369" s="2">
        <f t="shared" si="99"/>
        <v>516706282818</v>
      </c>
    </row>
    <row r="6370" spans="1:2">
      <c r="A6370">
        <v>6370</v>
      </c>
      <c r="B6370" s="2">
        <f t="shared" si="99"/>
        <v>516949706000</v>
      </c>
    </row>
    <row r="6371" spans="1:2">
      <c r="A6371">
        <v>6371</v>
      </c>
      <c r="B6371" s="2">
        <f t="shared" si="99"/>
        <v>517193205622</v>
      </c>
    </row>
    <row r="6372" spans="1:2">
      <c r="A6372">
        <v>6372</v>
      </c>
      <c r="B6372" s="2">
        <f t="shared" si="99"/>
        <v>517436781696</v>
      </c>
    </row>
    <row r="6373" spans="1:2">
      <c r="A6373">
        <v>6373</v>
      </c>
      <c r="B6373" s="2">
        <f t="shared" si="99"/>
        <v>517680434234</v>
      </c>
    </row>
    <row r="6374" spans="1:2">
      <c r="A6374">
        <v>6374</v>
      </c>
      <c r="B6374" s="2">
        <f t="shared" si="99"/>
        <v>517924163248</v>
      </c>
    </row>
    <row r="6375" spans="1:2">
      <c r="A6375">
        <v>6375</v>
      </c>
      <c r="B6375" s="2">
        <f t="shared" si="99"/>
        <v>518167968750</v>
      </c>
    </row>
    <row r="6376" spans="1:2">
      <c r="A6376">
        <v>6376</v>
      </c>
      <c r="B6376" s="2">
        <f t="shared" si="99"/>
        <v>518411850752</v>
      </c>
    </row>
    <row r="6377" spans="1:2">
      <c r="A6377">
        <v>6377</v>
      </c>
      <c r="B6377" s="2">
        <f t="shared" si="99"/>
        <v>518655809266</v>
      </c>
    </row>
    <row r="6378" spans="1:2">
      <c r="A6378">
        <v>6378</v>
      </c>
      <c r="B6378" s="2">
        <f t="shared" si="99"/>
        <v>518899844304</v>
      </c>
    </row>
    <row r="6379" spans="1:2">
      <c r="A6379">
        <v>6379</v>
      </c>
      <c r="B6379" s="2">
        <f t="shared" si="99"/>
        <v>519143955878</v>
      </c>
    </row>
    <row r="6380" spans="1:2">
      <c r="A6380">
        <v>6380</v>
      </c>
      <c r="B6380" s="2">
        <f t="shared" si="99"/>
        <v>519388144000</v>
      </c>
    </row>
    <row r="6381" spans="1:2">
      <c r="A6381">
        <v>6381</v>
      </c>
      <c r="B6381" s="2">
        <f t="shared" si="99"/>
        <v>519632408682</v>
      </c>
    </row>
    <row r="6382" spans="1:2">
      <c r="A6382">
        <v>6382</v>
      </c>
      <c r="B6382" s="2">
        <f t="shared" si="99"/>
        <v>519876749936</v>
      </c>
    </row>
    <row r="6383" spans="1:2">
      <c r="A6383">
        <v>6383</v>
      </c>
      <c r="B6383" s="2">
        <f t="shared" si="99"/>
        <v>520121167774</v>
      </c>
    </row>
    <row r="6384" spans="1:2">
      <c r="A6384">
        <v>6384</v>
      </c>
      <c r="B6384" s="2">
        <f t="shared" si="99"/>
        <v>520365662208</v>
      </c>
    </row>
    <row r="6385" spans="1:2">
      <c r="A6385">
        <v>6385</v>
      </c>
      <c r="B6385" s="2">
        <f t="shared" si="99"/>
        <v>520610233250</v>
      </c>
    </row>
    <row r="6386" spans="1:2">
      <c r="A6386">
        <v>6386</v>
      </c>
      <c r="B6386" s="2">
        <f t="shared" si="99"/>
        <v>520854880912</v>
      </c>
    </row>
    <row r="6387" spans="1:2">
      <c r="A6387">
        <v>6387</v>
      </c>
      <c r="B6387" s="2">
        <f t="shared" si="99"/>
        <v>521099605206</v>
      </c>
    </row>
    <row r="6388" spans="1:2">
      <c r="A6388">
        <v>6388</v>
      </c>
      <c r="B6388" s="2">
        <f t="shared" si="99"/>
        <v>521344406144</v>
      </c>
    </row>
    <row r="6389" spans="1:2">
      <c r="A6389">
        <v>6389</v>
      </c>
      <c r="B6389" s="2">
        <f t="shared" si="99"/>
        <v>521589283738</v>
      </c>
    </row>
    <row r="6390" spans="1:2">
      <c r="A6390">
        <v>6390</v>
      </c>
      <c r="B6390" s="2">
        <f t="shared" si="99"/>
        <v>521834238000</v>
      </c>
    </row>
    <row r="6391" spans="1:2">
      <c r="A6391">
        <v>6391</v>
      </c>
      <c r="B6391" s="2">
        <f t="shared" si="99"/>
        <v>522079268942</v>
      </c>
    </row>
    <row r="6392" spans="1:2">
      <c r="A6392">
        <v>6392</v>
      </c>
      <c r="B6392" s="2">
        <f t="shared" si="99"/>
        <v>522324376576</v>
      </c>
    </row>
    <row r="6393" spans="1:2">
      <c r="A6393">
        <v>6393</v>
      </c>
      <c r="B6393" s="2">
        <f t="shared" si="99"/>
        <v>522569560914</v>
      </c>
    </row>
    <row r="6394" spans="1:2">
      <c r="A6394">
        <v>6394</v>
      </c>
      <c r="B6394" s="2">
        <f t="shared" si="99"/>
        <v>522814821968</v>
      </c>
    </row>
    <row r="6395" spans="1:2">
      <c r="A6395">
        <v>6395</v>
      </c>
      <c r="B6395" s="2">
        <f t="shared" si="99"/>
        <v>523060159750</v>
      </c>
    </row>
    <row r="6396" spans="1:2">
      <c r="A6396">
        <v>6396</v>
      </c>
      <c r="B6396" s="2">
        <f t="shared" si="99"/>
        <v>523305574272</v>
      </c>
    </row>
    <row r="6397" spans="1:2">
      <c r="A6397">
        <v>6397</v>
      </c>
      <c r="B6397" s="2">
        <f t="shared" si="99"/>
        <v>523551065546</v>
      </c>
    </row>
    <row r="6398" spans="1:2">
      <c r="A6398">
        <v>6398</v>
      </c>
      <c r="B6398" s="2">
        <f t="shared" si="99"/>
        <v>523796633584</v>
      </c>
    </row>
    <row r="6399" spans="1:2">
      <c r="A6399">
        <v>6399</v>
      </c>
      <c r="B6399" s="2">
        <f t="shared" si="99"/>
        <v>524042278398</v>
      </c>
    </row>
    <row r="6400" spans="1:2">
      <c r="A6400">
        <v>6400</v>
      </c>
      <c r="B6400" s="2">
        <f t="shared" si="99"/>
        <v>524288000000</v>
      </c>
    </row>
    <row r="6401" spans="1:2">
      <c r="A6401">
        <v>6401</v>
      </c>
      <c r="B6401" s="2">
        <f t="shared" si="99"/>
        <v>524533798402</v>
      </c>
    </row>
    <row r="6402" spans="1:2">
      <c r="A6402">
        <v>6402</v>
      </c>
      <c r="B6402" s="2">
        <f t="shared" si="99"/>
        <v>524779673616</v>
      </c>
    </row>
    <row r="6403" spans="1:2">
      <c r="A6403">
        <v>6403</v>
      </c>
      <c r="B6403" s="2">
        <f t="shared" ref="B6403:B6466" si="100">((A6403*A6403)+(A6403*A6403))*A6403</f>
        <v>525025625654</v>
      </c>
    </row>
    <row r="6404" spans="1:2">
      <c r="A6404">
        <v>6404</v>
      </c>
      <c r="B6404" s="2">
        <f t="shared" si="100"/>
        <v>525271654528</v>
      </c>
    </row>
    <row r="6405" spans="1:2">
      <c r="A6405">
        <v>6405</v>
      </c>
      <c r="B6405" s="2">
        <f t="shared" si="100"/>
        <v>525517760250</v>
      </c>
    </row>
    <row r="6406" spans="1:2">
      <c r="A6406">
        <v>6406</v>
      </c>
      <c r="B6406" s="2">
        <f t="shared" si="100"/>
        <v>525763942832</v>
      </c>
    </row>
    <row r="6407" spans="1:2">
      <c r="A6407">
        <v>6407</v>
      </c>
      <c r="B6407" s="2">
        <f t="shared" si="100"/>
        <v>526010202286</v>
      </c>
    </row>
    <row r="6408" spans="1:2">
      <c r="A6408">
        <v>6408</v>
      </c>
      <c r="B6408" s="2">
        <f t="shared" si="100"/>
        <v>526256538624</v>
      </c>
    </row>
    <row r="6409" spans="1:2">
      <c r="A6409">
        <v>6409</v>
      </c>
      <c r="B6409" s="2">
        <f t="shared" si="100"/>
        <v>526502951858</v>
      </c>
    </row>
    <row r="6410" spans="1:2">
      <c r="A6410">
        <v>6410</v>
      </c>
      <c r="B6410" s="2">
        <f t="shared" si="100"/>
        <v>526749442000</v>
      </c>
    </row>
    <row r="6411" spans="1:2">
      <c r="A6411">
        <v>6411</v>
      </c>
      <c r="B6411" s="2">
        <f t="shared" si="100"/>
        <v>526996009062</v>
      </c>
    </row>
    <row r="6412" spans="1:2">
      <c r="A6412">
        <v>6412</v>
      </c>
      <c r="B6412" s="2">
        <f t="shared" si="100"/>
        <v>527242653056</v>
      </c>
    </row>
    <row r="6413" spans="1:2">
      <c r="A6413">
        <v>6413</v>
      </c>
      <c r="B6413" s="2">
        <f t="shared" si="100"/>
        <v>527489373994</v>
      </c>
    </row>
    <row r="6414" spans="1:2">
      <c r="A6414">
        <v>6414</v>
      </c>
      <c r="B6414" s="2">
        <f t="shared" si="100"/>
        <v>527736171888</v>
      </c>
    </row>
    <row r="6415" spans="1:2">
      <c r="A6415">
        <v>6415</v>
      </c>
      <c r="B6415" s="2">
        <f t="shared" si="100"/>
        <v>527983046750</v>
      </c>
    </row>
    <row r="6416" spans="1:2">
      <c r="A6416">
        <v>6416</v>
      </c>
      <c r="B6416" s="2">
        <f t="shared" si="100"/>
        <v>528229998592</v>
      </c>
    </row>
    <row r="6417" spans="1:2">
      <c r="A6417">
        <v>6417</v>
      </c>
      <c r="B6417" s="2">
        <f t="shared" si="100"/>
        <v>528477027426</v>
      </c>
    </row>
    <row r="6418" spans="1:2">
      <c r="A6418">
        <v>6418</v>
      </c>
      <c r="B6418" s="2">
        <f t="shared" si="100"/>
        <v>528724133264</v>
      </c>
    </row>
    <row r="6419" spans="1:2">
      <c r="A6419">
        <v>6419</v>
      </c>
      <c r="B6419" s="2">
        <f t="shared" si="100"/>
        <v>528971316118</v>
      </c>
    </row>
    <row r="6420" spans="1:2">
      <c r="A6420">
        <v>6420</v>
      </c>
      <c r="B6420" s="2">
        <f t="shared" si="100"/>
        <v>529218576000</v>
      </c>
    </row>
    <row r="6421" spans="1:2">
      <c r="A6421">
        <v>6421</v>
      </c>
      <c r="B6421" s="2">
        <f t="shared" si="100"/>
        <v>529465912922</v>
      </c>
    </row>
    <row r="6422" spans="1:2">
      <c r="A6422">
        <v>6422</v>
      </c>
      <c r="B6422" s="2">
        <f t="shared" si="100"/>
        <v>529713326896</v>
      </c>
    </row>
    <row r="6423" spans="1:2">
      <c r="A6423">
        <v>6423</v>
      </c>
      <c r="B6423" s="2">
        <f t="shared" si="100"/>
        <v>529960817934</v>
      </c>
    </row>
    <row r="6424" spans="1:2">
      <c r="A6424">
        <v>6424</v>
      </c>
      <c r="B6424" s="2">
        <f t="shared" si="100"/>
        <v>530208386048</v>
      </c>
    </row>
    <row r="6425" spans="1:2">
      <c r="A6425">
        <v>6425</v>
      </c>
      <c r="B6425" s="2">
        <f t="shared" si="100"/>
        <v>530456031250</v>
      </c>
    </row>
    <row r="6426" spans="1:2">
      <c r="A6426">
        <v>6426</v>
      </c>
      <c r="B6426" s="2">
        <f t="shared" si="100"/>
        <v>530703753552</v>
      </c>
    </row>
    <row r="6427" spans="1:2">
      <c r="A6427">
        <v>6427</v>
      </c>
      <c r="B6427" s="2">
        <f t="shared" si="100"/>
        <v>530951552966</v>
      </c>
    </row>
    <row r="6428" spans="1:2">
      <c r="A6428">
        <v>6428</v>
      </c>
      <c r="B6428" s="2">
        <f t="shared" si="100"/>
        <v>531199429504</v>
      </c>
    </row>
    <row r="6429" spans="1:2">
      <c r="A6429">
        <v>6429</v>
      </c>
      <c r="B6429" s="2">
        <f t="shared" si="100"/>
        <v>531447383178</v>
      </c>
    </row>
    <row r="6430" spans="1:2">
      <c r="A6430">
        <v>6430</v>
      </c>
      <c r="B6430" s="2">
        <f t="shared" si="100"/>
        <v>531695414000</v>
      </c>
    </row>
    <row r="6431" spans="1:2">
      <c r="A6431">
        <v>6431</v>
      </c>
      <c r="B6431" s="2">
        <f t="shared" si="100"/>
        <v>531943521982</v>
      </c>
    </row>
    <row r="6432" spans="1:2">
      <c r="A6432">
        <v>6432</v>
      </c>
      <c r="B6432" s="2">
        <f t="shared" si="100"/>
        <v>532191707136</v>
      </c>
    </row>
    <row r="6433" spans="1:2">
      <c r="A6433">
        <v>6433</v>
      </c>
      <c r="B6433" s="2">
        <f t="shared" si="100"/>
        <v>532439969474</v>
      </c>
    </row>
    <row r="6434" spans="1:2">
      <c r="A6434">
        <v>6434</v>
      </c>
      <c r="B6434" s="2">
        <f t="shared" si="100"/>
        <v>532688309008</v>
      </c>
    </row>
    <row r="6435" spans="1:2">
      <c r="A6435">
        <v>6435</v>
      </c>
      <c r="B6435" s="2">
        <f t="shared" si="100"/>
        <v>532936725750</v>
      </c>
    </row>
    <row r="6436" spans="1:2">
      <c r="A6436">
        <v>6436</v>
      </c>
      <c r="B6436" s="2">
        <f t="shared" si="100"/>
        <v>533185219712</v>
      </c>
    </row>
    <row r="6437" spans="1:2">
      <c r="A6437">
        <v>6437</v>
      </c>
      <c r="B6437" s="2">
        <f t="shared" si="100"/>
        <v>533433790906</v>
      </c>
    </row>
    <row r="6438" spans="1:2">
      <c r="A6438">
        <v>6438</v>
      </c>
      <c r="B6438" s="2">
        <f t="shared" si="100"/>
        <v>533682439344</v>
      </c>
    </row>
    <row r="6439" spans="1:2">
      <c r="A6439">
        <v>6439</v>
      </c>
      <c r="B6439" s="2">
        <f t="shared" si="100"/>
        <v>533931165038</v>
      </c>
    </row>
    <row r="6440" spans="1:2">
      <c r="A6440">
        <v>6440</v>
      </c>
      <c r="B6440" s="2">
        <f t="shared" si="100"/>
        <v>534179968000</v>
      </c>
    </row>
    <row r="6441" spans="1:2">
      <c r="A6441">
        <v>6441</v>
      </c>
      <c r="B6441" s="2">
        <f t="shared" si="100"/>
        <v>534428848242</v>
      </c>
    </row>
    <row r="6442" spans="1:2">
      <c r="A6442">
        <v>6442</v>
      </c>
      <c r="B6442" s="2">
        <f t="shared" si="100"/>
        <v>534677805776</v>
      </c>
    </row>
    <row r="6443" spans="1:2">
      <c r="A6443">
        <v>6443</v>
      </c>
      <c r="B6443" s="2">
        <f t="shared" si="100"/>
        <v>534926840614</v>
      </c>
    </row>
    <row r="6444" spans="1:2">
      <c r="A6444">
        <v>6444</v>
      </c>
      <c r="B6444" s="2">
        <f t="shared" si="100"/>
        <v>535175952768</v>
      </c>
    </row>
    <row r="6445" spans="1:2">
      <c r="A6445">
        <v>6445</v>
      </c>
      <c r="B6445" s="2">
        <f t="shared" si="100"/>
        <v>535425142250</v>
      </c>
    </row>
    <row r="6446" spans="1:2">
      <c r="A6446">
        <v>6446</v>
      </c>
      <c r="B6446" s="2">
        <f t="shared" si="100"/>
        <v>535674409072</v>
      </c>
    </row>
    <row r="6447" spans="1:2">
      <c r="A6447">
        <v>6447</v>
      </c>
      <c r="B6447" s="2">
        <f t="shared" si="100"/>
        <v>535923753246</v>
      </c>
    </row>
    <row r="6448" spans="1:2">
      <c r="A6448">
        <v>6448</v>
      </c>
      <c r="B6448" s="2">
        <f t="shared" si="100"/>
        <v>536173174784</v>
      </c>
    </row>
    <row r="6449" spans="1:2">
      <c r="A6449">
        <v>6449</v>
      </c>
      <c r="B6449" s="2">
        <f t="shared" si="100"/>
        <v>536422673698</v>
      </c>
    </row>
    <row r="6450" spans="1:2">
      <c r="A6450">
        <v>6450</v>
      </c>
      <c r="B6450" s="2">
        <f t="shared" si="100"/>
        <v>536672250000</v>
      </c>
    </row>
    <row r="6451" spans="1:2">
      <c r="A6451">
        <v>6451</v>
      </c>
      <c r="B6451" s="2">
        <f t="shared" si="100"/>
        <v>536921903702</v>
      </c>
    </row>
    <row r="6452" spans="1:2">
      <c r="A6452">
        <v>6452</v>
      </c>
      <c r="B6452" s="2">
        <f t="shared" si="100"/>
        <v>537171634816</v>
      </c>
    </row>
    <row r="6453" spans="1:2">
      <c r="A6453">
        <v>6453</v>
      </c>
      <c r="B6453" s="2">
        <f t="shared" si="100"/>
        <v>537421443354</v>
      </c>
    </row>
    <row r="6454" spans="1:2">
      <c r="A6454">
        <v>6454</v>
      </c>
      <c r="B6454" s="2">
        <f t="shared" si="100"/>
        <v>537671329328</v>
      </c>
    </row>
    <row r="6455" spans="1:2">
      <c r="A6455">
        <v>6455</v>
      </c>
      <c r="B6455" s="2">
        <f t="shared" si="100"/>
        <v>537921292750</v>
      </c>
    </row>
    <row r="6456" spans="1:2">
      <c r="A6456">
        <v>6456</v>
      </c>
      <c r="B6456" s="2">
        <f t="shared" si="100"/>
        <v>538171333632</v>
      </c>
    </row>
    <row r="6457" spans="1:2">
      <c r="A6457">
        <v>6457</v>
      </c>
      <c r="B6457" s="2">
        <f t="shared" si="100"/>
        <v>538421451986</v>
      </c>
    </row>
    <row r="6458" spans="1:2">
      <c r="A6458">
        <v>6458</v>
      </c>
      <c r="B6458" s="2">
        <f t="shared" si="100"/>
        <v>538671647824</v>
      </c>
    </row>
    <row r="6459" spans="1:2">
      <c r="A6459">
        <v>6459</v>
      </c>
      <c r="B6459" s="2">
        <f t="shared" si="100"/>
        <v>538921921158</v>
      </c>
    </row>
    <row r="6460" spans="1:2">
      <c r="A6460">
        <v>6460</v>
      </c>
      <c r="B6460" s="2">
        <f t="shared" si="100"/>
        <v>539172272000</v>
      </c>
    </row>
    <row r="6461" spans="1:2">
      <c r="A6461">
        <v>6461</v>
      </c>
      <c r="B6461" s="2">
        <f t="shared" si="100"/>
        <v>539422700362</v>
      </c>
    </row>
    <row r="6462" spans="1:2">
      <c r="A6462">
        <v>6462</v>
      </c>
      <c r="B6462" s="2">
        <f t="shared" si="100"/>
        <v>539673206256</v>
      </c>
    </row>
    <row r="6463" spans="1:2">
      <c r="A6463">
        <v>6463</v>
      </c>
      <c r="B6463" s="2">
        <f t="shared" si="100"/>
        <v>539923789694</v>
      </c>
    </row>
    <row r="6464" spans="1:2">
      <c r="A6464">
        <v>6464</v>
      </c>
      <c r="B6464" s="2">
        <f t="shared" si="100"/>
        <v>540174450688</v>
      </c>
    </row>
    <row r="6465" spans="1:2">
      <c r="A6465">
        <v>6465</v>
      </c>
      <c r="B6465" s="2">
        <f t="shared" si="100"/>
        <v>540425189250</v>
      </c>
    </row>
    <row r="6466" spans="1:2">
      <c r="A6466">
        <v>6466</v>
      </c>
      <c r="B6466" s="2">
        <f t="shared" si="100"/>
        <v>540676005392</v>
      </c>
    </row>
    <row r="6467" spans="1:2">
      <c r="A6467">
        <v>6467</v>
      </c>
      <c r="B6467" s="2">
        <f t="shared" ref="B6467:B6530" si="101">((A6467*A6467)+(A6467*A6467))*A6467</f>
        <v>540926899126</v>
      </c>
    </row>
    <row r="6468" spans="1:2">
      <c r="A6468">
        <v>6468</v>
      </c>
      <c r="B6468" s="2">
        <f t="shared" si="101"/>
        <v>541177870464</v>
      </c>
    </row>
    <row r="6469" spans="1:2">
      <c r="A6469">
        <v>6469</v>
      </c>
      <c r="B6469" s="2">
        <f t="shared" si="101"/>
        <v>541428919418</v>
      </c>
    </row>
    <row r="6470" spans="1:2">
      <c r="A6470">
        <v>6470</v>
      </c>
      <c r="B6470" s="2">
        <f t="shared" si="101"/>
        <v>541680046000</v>
      </c>
    </row>
    <row r="6471" spans="1:2">
      <c r="A6471">
        <v>6471</v>
      </c>
      <c r="B6471" s="2">
        <f t="shared" si="101"/>
        <v>541931250222</v>
      </c>
    </row>
    <row r="6472" spans="1:2">
      <c r="A6472">
        <v>6472</v>
      </c>
      <c r="B6472" s="2">
        <f t="shared" si="101"/>
        <v>542182532096</v>
      </c>
    </row>
    <row r="6473" spans="1:2">
      <c r="A6473">
        <v>6473</v>
      </c>
      <c r="B6473" s="2">
        <f t="shared" si="101"/>
        <v>542433891634</v>
      </c>
    </row>
    <row r="6474" spans="1:2">
      <c r="A6474">
        <v>6474</v>
      </c>
      <c r="B6474" s="2">
        <f t="shared" si="101"/>
        <v>542685328848</v>
      </c>
    </row>
    <row r="6475" spans="1:2">
      <c r="A6475">
        <v>6475</v>
      </c>
      <c r="B6475" s="2">
        <f t="shared" si="101"/>
        <v>542936843750</v>
      </c>
    </row>
    <row r="6476" spans="1:2">
      <c r="A6476">
        <v>6476</v>
      </c>
      <c r="B6476" s="2">
        <f t="shared" si="101"/>
        <v>543188436352</v>
      </c>
    </row>
    <row r="6477" spans="1:2">
      <c r="A6477">
        <v>6477</v>
      </c>
      <c r="B6477" s="2">
        <f t="shared" si="101"/>
        <v>543440106666</v>
      </c>
    </row>
    <row r="6478" spans="1:2">
      <c r="A6478">
        <v>6478</v>
      </c>
      <c r="B6478" s="2">
        <f t="shared" si="101"/>
        <v>543691854704</v>
      </c>
    </row>
    <row r="6479" spans="1:2">
      <c r="A6479">
        <v>6479</v>
      </c>
      <c r="B6479" s="2">
        <f t="shared" si="101"/>
        <v>543943680478</v>
      </c>
    </row>
    <row r="6480" spans="1:2">
      <c r="A6480">
        <v>6480</v>
      </c>
      <c r="B6480" s="2">
        <f t="shared" si="101"/>
        <v>544195584000</v>
      </c>
    </row>
    <row r="6481" spans="1:2">
      <c r="A6481">
        <v>6481</v>
      </c>
      <c r="B6481" s="2">
        <f t="shared" si="101"/>
        <v>544447565282</v>
      </c>
    </row>
    <row r="6482" spans="1:2">
      <c r="A6482">
        <v>6482</v>
      </c>
      <c r="B6482" s="2">
        <f t="shared" si="101"/>
        <v>544699624336</v>
      </c>
    </row>
    <row r="6483" spans="1:2">
      <c r="A6483">
        <v>6483</v>
      </c>
      <c r="B6483" s="2">
        <f t="shared" si="101"/>
        <v>544951761174</v>
      </c>
    </row>
    <row r="6484" spans="1:2">
      <c r="A6484">
        <v>6484</v>
      </c>
      <c r="B6484" s="2">
        <f t="shared" si="101"/>
        <v>545203975808</v>
      </c>
    </row>
    <row r="6485" spans="1:2">
      <c r="A6485">
        <v>6485</v>
      </c>
      <c r="B6485" s="2">
        <f t="shared" si="101"/>
        <v>545456268250</v>
      </c>
    </row>
    <row r="6486" spans="1:2">
      <c r="A6486">
        <v>6486</v>
      </c>
      <c r="B6486" s="2">
        <f t="shared" si="101"/>
        <v>545708638512</v>
      </c>
    </row>
    <row r="6487" spans="1:2">
      <c r="A6487">
        <v>6487</v>
      </c>
      <c r="B6487" s="2">
        <f t="shared" si="101"/>
        <v>545961086606</v>
      </c>
    </row>
    <row r="6488" spans="1:2">
      <c r="A6488">
        <v>6488</v>
      </c>
      <c r="B6488" s="2">
        <f t="shared" si="101"/>
        <v>546213612544</v>
      </c>
    </row>
    <row r="6489" spans="1:2">
      <c r="A6489">
        <v>6489</v>
      </c>
      <c r="B6489" s="2">
        <f t="shared" si="101"/>
        <v>546466216338</v>
      </c>
    </row>
    <row r="6490" spans="1:2">
      <c r="A6490">
        <v>6490</v>
      </c>
      <c r="B6490" s="2">
        <f t="shared" si="101"/>
        <v>546718898000</v>
      </c>
    </row>
    <row r="6491" spans="1:2">
      <c r="A6491">
        <v>6491</v>
      </c>
      <c r="B6491" s="2">
        <f t="shared" si="101"/>
        <v>546971657542</v>
      </c>
    </row>
    <row r="6492" spans="1:2">
      <c r="A6492">
        <v>6492</v>
      </c>
      <c r="B6492" s="2">
        <f t="shared" si="101"/>
        <v>547224494976</v>
      </c>
    </row>
    <row r="6493" spans="1:2">
      <c r="A6493">
        <v>6493</v>
      </c>
      <c r="B6493" s="2">
        <f t="shared" si="101"/>
        <v>547477410314</v>
      </c>
    </row>
    <row r="6494" spans="1:2">
      <c r="A6494">
        <v>6494</v>
      </c>
      <c r="B6494" s="2">
        <f t="shared" si="101"/>
        <v>547730403568</v>
      </c>
    </row>
    <row r="6495" spans="1:2">
      <c r="A6495">
        <v>6495</v>
      </c>
      <c r="B6495" s="2">
        <f t="shared" si="101"/>
        <v>547983474750</v>
      </c>
    </row>
    <row r="6496" spans="1:2">
      <c r="A6496">
        <v>6496</v>
      </c>
      <c r="B6496" s="2">
        <f t="shared" si="101"/>
        <v>548236623872</v>
      </c>
    </row>
    <row r="6497" spans="1:2">
      <c r="A6497">
        <v>6497</v>
      </c>
      <c r="B6497" s="2">
        <f t="shared" si="101"/>
        <v>548489850946</v>
      </c>
    </row>
    <row r="6498" spans="1:2">
      <c r="A6498">
        <v>6498</v>
      </c>
      <c r="B6498" s="2">
        <f t="shared" si="101"/>
        <v>548743155984</v>
      </c>
    </row>
    <row r="6499" spans="1:2">
      <c r="A6499">
        <v>6499</v>
      </c>
      <c r="B6499" s="2">
        <f t="shared" si="101"/>
        <v>548996538998</v>
      </c>
    </row>
    <row r="6500" spans="1:2">
      <c r="A6500">
        <v>6500</v>
      </c>
      <c r="B6500" s="2">
        <f t="shared" si="101"/>
        <v>549250000000</v>
      </c>
    </row>
    <row r="6501" spans="1:2">
      <c r="A6501">
        <v>6501</v>
      </c>
      <c r="B6501" s="2">
        <f t="shared" si="101"/>
        <v>549503539002</v>
      </c>
    </row>
    <row r="6502" spans="1:2">
      <c r="A6502">
        <v>6502</v>
      </c>
      <c r="B6502" s="2">
        <f t="shared" si="101"/>
        <v>549757156016</v>
      </c>
    </row>
    <row r="6503" spans="1:2">
      <c r="A6503">
        <v>6503</v>
      </c>
      <c r="B6503" s="2">
        <f t="shared" si="101"/>
        <v>550010851054</v>
      </c>
    </row>
    <row r="6504" spans="1:2">
      <c r="A6504">
        <v>6504</v>
      </c>
      <c r="B6504" s="2">
        <f t="shared" si="101"/>
        <v>550264624128</v>
      </c>
    </row>
    <row r="6505" spans="1:2">
      <c r="A6505">
        <v>6505</v>
      </c>
      <c r="B6505" s="2">
        <f t="shared" si="101"/>
        <v>550518475250</v>
      </c>
    </row>
    <row r="6506" spans="1:2">
      <c r="A6506">
        <v>6506</v>
      </c>
      <c r="B6506" s="2">
        <f t="shared" si="101"/>
        <v>550772404432</v>
      </c>
    </row>
    <row r="6507" spans="1:2">
      <c r="A6507">
        <v>6507</v>
      </c>
      <c r="B6507" s="2">
        <f t="shared" si="101"/>
        <v>551026411686</v>
      </c>
    </row>
    <row r="6508" spans="1:2">
      <c r="A6508">
        <v>6508</v>
      </c>
      <c r="B6508" s="2">
        <f t="shared" si="101"/>
        <v>551280497024</v>
      </c>
    </row>
    <row r="6509" spans="1:2">
      <c r="A6509">
        <v>6509</v>
      </c>
      <c r="B6509" s="2">
        <f t="shared" si="101"/>
        <v>551534660458</v>
      </c>
    </row>
    <row r="6510" spans="1:2">
      <c r="A6510">
        <v>6510</v>
      </c>
      <c r="B6510" s="2">
        <f t="shared" si="101"/>
        <v>551788902000</v>
      </c>
    </row>
    <row r="6511" spans="1:2">
      <c r="A6511">
        <v>6511</v>
      </c>
      <c r="B6511" s="2">
        <f t="shared" si="101"/>
        <v>552043221662</v>
      </c>
    </row>
    <row r="6512" spans="1:2">
      <c r="A6512">
        <v>6512</v>
      </c>
      <c r="B6512" s="2">
        <f t="shared" si="101"/>
        <v>552297619456</v>
      </c>
    </row>
    <row r="6513" spans="1:2">
      <c r="A6513">
        <v>6513</v>
      </c>
      <c r="B6513" s="2">
        <f t="shared" si="101"/>
        <v>552552095394</v>
      </c>
    </row>
    <row r="6514" spans="1:2">
      <c r="A6514">
        <v>6514</v>
      </c>
      <c r="B6514" s="2">
        <f t="shared" si="101"/>
        <v>552806649488</v>
      </c>
    </row>
    <row r="6515" spans="1:2">
      <c r="A6515">
        <v>6515</v>
      </c>
      <c r="B6515" s="2">
        <f t="shared" si="101"/>
        <v>553061281750</v>
      </c>
    </row>
    <row r="6516" spans="1:2">
      <c r="A6516">
        <v>6516</v>
      </c>
      <c r="B6516" s="2">
        <f t="shared" si="101"/>
        <v>553315992192</v>
      </c>
    </row>
    <row r="6517" spans="1:2">
      <c r="A6517">
        <v>6517</v>
      </c>
      <c r="B6517" s="2">
        <f t="shared" si="101"/>
        <v>553570780826</v>
      </c>
    </row>
    <row r="6518" spans="1:2">
      <c r="A6518">
        <v>6518</v>
      </c>
      <c r="B6518" s="2">
        <f t="shared" si="101"/>
        <v>553825647664</v>
      </c>
    </row>
    <row r="6519" spans="1:2">
      <c r="A6519">
        <v>6519</v>
      </c>
      <c r="B6519" s="2">
        <f t="shared" si="101"/>
        <v>554080592718</v>
      </c>
    </row>
    <row r="6520" spans="1:2">
      <c r="A6520">
        <v>6520</v>
      </c>
      <c r="B6520" s="2">
        <f t="shared" si="101"/>
        <v>554335616000</v>
      </c>
    </row>
    <row r="6521" spans="1:2">
      <c r="A6521">
        <v>6521</v>
      </c>
      <c r="B6521" s="2">
        <f t="shared" si="101"/>
        <v>554590717522</v>
      </c>
    </row>
    <row r="6522" spans="1:2">
      <c r="A6522">
        <v>6522</v>
      </c>
      <c r="B6522" s="2">
        <f t="shared" si="101"/>
        <v>554845897296</v>
      </c>
    </row>
    <row r="6523" spans="1:2">
      <c r="A6523">
        <v>6523</v>
      </c>
      <c r="B6523" s="2">
        <f t="shared" si="101"/>
        <v>555101155334</v>
      </c>
    </row>
    <row r="6524" spans="1:2">
      <c r="A6524">
        <v>6524</v>
      </c>
      <c r="B6524" s="2">
        <f t="shared" si="101"/>
        <v>555356491648</v>
      </c>
    </row>
    <row r="6525" spans="1:2">
      <c r="A6525">
        <v>6525</v>
      </c>
      <c r="B6525" s="2">
        <f t="shared" si="101"/>
        <v>555611906250</v>
      </c>
    </row>
    <row r="6526" spans="1:2">
      <c r="A6526">
        <v>6526</v>
      </c>
      <c r="B6526" s="2">
        <f t="shared" si="101"/>
        <v>555867399152</v>
      </c>
    </row>
    <row r="6527" spans="1:2">
      <c r="A6527">
        <v>6527</v>
      </c>
      <c r="B6527" s="2">
        <f t="shared" si="101"/>
        <v>556122970366</v>
      </c>
    </row>
    <row r="6528" spans="1:2">
      <c r="A6528">
        <v>6528</v>
      </c>
      <c r="B6528" s="2">
        <f t="shared" si="101"/>
        <v>556378619904</v>
      </c>
    </row>
    <row r="6529" spans="1:2">
      <c r="A6529">
        <v>6529</v>
      </c>
      <c r="B6529" s="2">
        <f t="shared" si="101"/>
        <v>556634347778</v>
      </c>
    </row>
    <row r="6530" spans="1:2">
      <c r="A6530">
        <v>6530</v>
      </c>
      <c r="B6530" s="2">
        <f t="shared" si="101"/>
        <v>556890154000</v>
      </c>
    </row>
    <row r="6531" spans="1:2">
      <c r="A6531">
        <v>6531</v>
      </c>
      <c r="B6531" s="2">
        <f t="shared" ref="B6531:B6594" si="102">((A6531*A6531)+(A6531*A6531))*A6531</f>
        <v>557146038582</v>
      </c>
    </row>
    <row r="6532" spans="1:2">
      <c r="A6532">
        <v>6532</v>
      </c>
      <c r="B6532" s="2">
        <f t="shared" si="102"/>
        <v>557402001536</v>
      </c>
    </row>
    <row r="6533" spans="1:2">
      <c r="A6533">
        <v>6533</v>
      </c>
      <c r="B6533" s="2">
        <f t="shared" si="102"/>
        <v>557658042874</v>
      </c>
    </row>
    <row r="6534" spans="1:2">
      <c r="A6534">
        <v>6534</v>
      </c>
      <c r="B6534" s="2">
        <f t="shared" si="102"/>
        <v>557914162608</v>
      </c>
    </row>
    <row r="6535" spans="1:2">
      <c r="A6535">
        <v>6535</v>
      </c>
      <c r="B6535" s="2">
        <f t="shared" si="102"/>
        <v>558170360750</v>
      </c>
    </row>
    <row r="6536" spans="1:2">
      <c r="A6536">
        <v>6536</v>
      </c>
      <c r="B6536" s="2">
        <f t="shared" si="102"/>
        <v>558426637312</v>
      </c>
    </row>
    <row r="6537" spans="1:2">
      <c r="A6537">
        <v>6537</v>
      </c>
      <c r="B6537" s="2">
        <f t="shared" si="102"/>
        <v>558682992306</v>
      </c>
    </row>
    <row r="6538" spans="1:2">
      <c r="A6538">
        <v>6538</v>
      </c>
      <c r="B6538" s="2">
        <f t="shared" si="102"/>
        <v>558939425744</v>
      </c>
    </row>
    <row r="6539" spans="1:2">
      <c r="A6539">
        <v>6539</v>
      </c>
      <c r="B6539" s="2">
        <f t="shared" si="102"/>
        <v>559195937638</v>
      </c>
    </row>
    <row r="6540" spans="1:2">
      <c r="A6540">
        <v>6540</v>
      </c>
      <c r="B6540" s="2">
        <f t="shared" si="102"/>
        <v>559452528000</v>
      </c>
    </row>
    <row r="6541" spans="1:2">
      <c r="A6541">
        <v>6541</v>
      </c>
      <c r="B6541" s="2">
        <f t="shared" si="102"/>
        <v>559709196842</v>
      </c>
    </row>
    <row r="6542" spans="1:2">
      <c r="A6542">
        <v>6542</v>
      </c>
      <c r="B6542" s="2">
        <f t="shared" si="102"/>
        <v>559965944176</v>
      </c>
    </row>
    <row r="6543" spans="1:2">
      <c r="A6543">
        <v>6543</v>
      </c>
      <c r="B6543" s="2">
        <f t="shared" si="102"/>
        <v>560222770014</v>
      </c>
    </row>
    <row r="6544" spans="1:2">
      <c r="A6544">
        <v>6544</v>
      </c>
      <c r="B6544" s="2">
        <f t="shared" si="102"/>
        <v>560479674368</v>
      </c>
    </row>
    <row r="6545" spans="1:2">
      <c r="A6545">
        <v>6545</v>
      </c>
      <c r="B6545" s="2">
        <f t="shared" si="102"/>
        <v>560736657250</v>
      </c>
    </row>
    <row r="6546" spans="1:2">
      <c r="A6546">
        <v>6546</v>
      </c>
      <c r="B6546" s="2">
        <f t="shared" si="102"/>
        <v>560993718672</v>
      </c>
    </row>
    <row r="6547" spans="1:2">
      <c r="A6547">
        <v>6547</v>
      </c>
      <c r="B6547" s="2">
        <f t="shared" si="102"/>
        <v>561250858646</v>
      </c>
    </row>
    <row r="6548" spans="1:2">
      <c r="A6548">
        <v>6548</v>
      </c>
      <c r="B6548" s="2">
        <f t="shared" si="102"/>
        <v>561508077184</v>
      </c>
    </row>
    <row r="6549" spans="1:2">
      <c r="A6549">
        <v>6549</v>
      </c>
      <c r="B6549" s="2">
        <f t="shared" si="102"/>
        <v>561765374298</v>
      </c>
    </row>
    <row r="6550" spans="1:2">
      <c r="A6550">
        <v>6550</v>
      </c>
      <c r="B6550" s="2">
        <f t="shared" si="102"/>
        <v>562022750000</v>
      </c>
    </row>
    <row r="6551" spans="1:2">
      <c r="A6551">
        <v>6551</v>
      </c>
      <c r="B6551" s="2">
        <f t="shared" si="102"/>
        <v>562280204302</v>
      </c>
    </row>
    <row r="6552" spans="1:2">
      <c r="A6552">
        <v>6552</v>
      </c>
      <c r="B6552" s="2">
        <f t="shared" si="102"/>
        <v>562537737216</v>
      </c>
    </row>
    <row r="6553" spans="1:2">
      <c r="A6553">
        <v>6553</v>
      </c>
      <c r="B6553" s="2">
        <f t="shared" si="102"/>
        <v>562795348754</v>
      </c>
    </row>
    <row r="6554" spans="1:2">
      <c r="A6554">
        <v>6554</v>
      </c>
      <c r="B6554" s="2">
        <f t="shared" si="102"/>
        <v>563053038928</v>
      </c>
    </row>
    <row r="6555" spans="1:2">
      <c r="A6555">
        <v>6555</v>
      </c>
      <c r="B6555" s="2">
        <f t="shared" si="102"/>
        <v>563310807750</v>
      </c>
    </row>
    <row r="6556" spans="1:2">
      <c r="A6556">
        <v>6556</v>
      </c>
      <c r="B6556" s="2">
        <f t="shared" si="102"/>
        <v>563568655232</v>
      </c>
    </row>
    <row r="6557" spans="1:2">
      <c r="A6557">
        <v>6557</v>
      </c>
      <c r="B6557" s="2">
        <f t="shared" si="102"/>
        <v>563826581386</v>
      </c>
    </row>
    <row r="6558" spans="1:2">
      <c r="A6558">
        <v>6558</v>
      </c>
      <c r="B6558" s="2">
        <f t="shared" si="102"/>
        <v>564084586224</v>
      </c>
    </row>
    <row r="6559" spans="1:2">
      <c r="A6559">
        <v>6559</v>
      </c>
      <c r="B6559" s="2">
        <f t="shared" si="102"/>
        <v>564342669758</v>
      </c>
    </row>
    <row r="6560" spans="1:2">
      <c r="A6560">
        <v>6560</v>
      </c>
      <c r="B6560" s="2">
        <f t="shared" si="102"/>
        <v>564600832000</v>
      </c>
    </row>
    <row r="6561" spans="1:2">
      <c r="A6561">
        <v>6561</v>
      </c>
      <c r="B6561" s="2">
        <f t="shared" si="102"/>
        <v>564859072962</v>
      </c>
    </row>
    <row r="6562" spans="1:2">
      <c r="A6562">
        <v>6562</v>
      </c>
      <c r="B6562" s="2">
        <f t="shared" si="102"/>
        <v>565117392656</v>
      </c>
    </row>
    <row r="6563" spans="1:2">
      <c r="A6563">
        <v>6563</v>
      </c>
      <c r="B6563" s="2">
        <f t="shared" si="102"/>
        <v>565375791094</v>
      </c>
    </row>
    <row r="6564" spans="1:2">
      <c r="A6564">
        <v>6564</v>
      </c>
      <c r="B6564" s="2">
        <f t="shared" si="102"/>
        <v>565634268288</v>
      </c>
    </row>
    <row r="6565" spans="1:2">
      <c r="A6565">
        <v>6565</v>
      </c>
      <c r="B6565" s="2">
        <f t="shared" si="102"/>
        <v>565892824250</v>
      </c>
    </row>
    <row r="6566" spans="1:2">
      <c r="A6566">
        <v>6566</v>
      </c>
      <c r="B6566" s="2">
        <f t="shared" si="102"/>
        <v>566151458992</v>
      </c>
    </row>
    <row r="6567" spans="1:2">
      <c r="A6567">
        <v>6567</v>
      </c>
      <c r="B6567" s="2">
        <f t="shared" si="102"/>
        <v>566410172526</v>
      </c>
    </row>
    <row r="6568" spans="1:2">
      <c r="A6568">
        <v>6568</v>
      </c>
      <c r="B6568" s="2">
        <f t="shared" si="102"/>
        <v>566668964864</v>
      </c>
    </row>
    <row r="6569" spans="1:2">
      <c r="A6569">
        <v>6569</v>
      </c>
      <c r="B6569" s="2">
        <f t="shared" si="102"/>
        <v>566927836018</v>
      </c>
    </row>
    <row r="6570" spans="1:2">
      <c r="A6570">
        <v>6570</v>
      </c>
      <c r="B6570" s="2">
        <f t="shared" si="102"/>
        <v>567186786000</v>
      </c>
    </row>
    <row r="6571" spans="1:2">
      <c r="A6571">
        <v>6571</v>
      </c>
      <c r="B6571" s="2">
        <f t="shared" si="102"/>
        <v>567445814822</v>
      </c>
    </row>
    <row r="6572" spans="1:2">
      <c r="A6572">
        <v>6572</v>
      </c>
      <c r="B6572" s="2">
        <f t="shared" si="102"/>
        <v>567704922496</v>
      </c>
    </row>
    <row r="6573" spans="1:2">
      <c r="A6573">
        <v>6573</v>
      </c>
      <c r="B6573" s="2">
        <f t="shared" si="102"/>
        <v>567964109034</v>
      </c>
    </row>
    <row r="6574" spans="1:2">
      <c r="A6574">
        <v>6574</v>
      </c>
      <c r="B6574" s="2">
        <f t="shared" si="102"/>
        <v>568223374448</v>
      </c>
    </row>
    <row r="6575" spans="1:2">
      <c r="A6575">
        <v>6575</v>
      </c>
      <c r="B6575" s="2">
        <f t="shared" si="102"/>
        <v>568482718750</v>
      </c>
    </row>
    <row r="6576" spans="1:2">
      <c r="A6576">
        <v>6576</v>
      </c>
      <c r="B6576" s="2">
        <f t="shared" si="102"/>
        <v>568742141952</v>
      </c>
    </row>
    <row r="6577" spans="1:2">
      <c r="A6577">
        <v>6577</v>
      </c>
      <c r="B6577" s="2">
        <f t="shared" si="102"/>
        <v>569001644066</v>
      </c>
    </row>
    <row r="6578" spans="1:2">
      <c r="A6578">
        <v>6578</v>
      </c>
      <c r="B6578" s="2">
        <f t="shared" si="102"/>
        <v>569261225104</v>
      </c>
    </row>
    <row r="6579" spans="1:2">
      <c r="A6579">
        <v>6579</v>
      </c>
      <c r="B6579" s="2">
        <f t="shared" si="102"/>
        <v>569520885078</v>
      </c>
    </row>
    <row r="6580" spans="1:2">
      <c r="A6580">
        <v>6580</v>
      </c>
      <c r="B6580" s="2">
        <f t="shared" si="102"/>
        <v>569780624000</v>
      </c>
    </row>
    <row r="6581" spans="1:2">
      <c r="A6581">
        <v>6581</v>
      </c>
      <c r="B6581" s="2">
        <f t="shared" si="102"/>
        <v>570040441882</v>
      </c>
    </row>
    <row r="6582" spans="1:2">
      <c r="A6582">
        <v>6582</v>
      </c>
      <c r="B6582" s="2">
        <f t="shared" si="102"/>
        <v>570300338736</v>
      </c>
    </row>
    <row r="6583" spans="1:2">
      <c r="A6583">
        <v>6583</v>
      </c>
      <c r="B6583" s="2">
        <f t="shared" si="102"/>
        <v>570560314574</v>
      </c>
    </row>
    <row r="6584" spans="1:2">
      <c r="A6584">
        <v>6584</v>
      </c>
      <c r="B6584" s="2">
        <f t="shared" si="102"/>
        <v>570820369408</v>
      </c>
    </row>
    <row r="6585" spans="1:2">
      <c r="A6585">
        <v>6585</v>
      </c>
      <c r="B6585" s="2">
        <f t="shared" si="102"/>
        <v>571080503250</v>
      </c>
    </row>
    <row r="6586" spans="1:2">
      <c r="A6586">
        <v>6586</v>
      </c>
      <c r="B6586" s="2">
        <f t="shared" si="102"/>
        <v>571340716112</v>
      </c>
    </row>
    <row r="6587" spans="1:2">
      <c r="A6587">
        <v>6587</v>
      </c>
      <c r="B6587" s="2">
        <f t="shared" si="102"/>
        <v>571601008006</v>
      </c>
    </row>
    <row r="6588" spans="1:2">
      <c r="A6588">
        <v>6588</v>
      </c>
      <c r="B6588" s="2">
        <f t="shared" si="102"/>
        <v>571861378944</v>
      </c>
    </row>
    <row r="6589" spans="1:2">
      <c r="A6589">
        <v>6589</v>
      </c>
      <c r="B6589" s="2">
        <f t="shared" si="102"/>
        <v>572121828938</v>
      </c>
    </row>
    <row r="6590" spans="1:2">
      <c r="A6590">
        <v>6590</v>
      </c>
      <c r="B6590" s="2">
        <f t="shared" si="102"/>
        <v>572382358000</v>
      </c>
    </row>
    <row r="6591" spans="1:2">
      <c r="A6591">
        <v>6591</v>
      </c>
      <c r="B6591" s="2">
        <f t="shared" si="102"/>
        <v>572642966142</v>
      </c>
    </row>
    <row r="6592" spans="1:2">
      <c r="A6592">
        <v>6592</v>
      </c>
      <c r="B6592" s="2">
        <f t="shared" si="102"/>
        <v>572903653376</v>
      </c>
    </row>
    <row r="6593" spans="1:2">
      <c r="A6593">
        <v>6593</v>
      </c>
      <c r="B6593" s="2">
        <f t="shared" si="102"/>
        <v>573164419714</v>
      </c>
    </row>
    <row r="6594" spans="1:2">
      <c r="A6594">
        <v>6594</v>
      </c>
      <c r="B6594" s="2">
        <f t="shared" si="102"/>
        <v>573425265168</v>
      </c>
    </row>
    <row r="6595" spans="1:2">
      <c r="A6595">
        <v>6595</v>
      </c>
      <c r="B6595" s="2">
        <f t="shared" ref="B6595:B6658" si="103">((A6595*A6595)+(A6595*A6595))*A6595</f>
        <v>573686189750</v>
      </c>
    </row>
    <row r="6596" spans="1:2">
      <c r="A6596">
        <v>6596</v>
      </c>
      <c r="B6596" s="2">
        <f t="shared" si="103"/>
        <v>573947193472</v>
      </c>
    </row>
    <row r="6597" spans="1:2">
      <c r="A6597">
        <v>6597</v>
      </c>
      <c r="B6597" s="2">
        <f t="shared" si="103"/>
        <v>574208276346</v>
      </c>
    </row>
    <row r="6598" spans="1:2">
      <c r="A6598">
        <v>6598</v>
      </c>
      <c r="B6598" s="2">
        <f t="shared" si="103"/>
        <v>574469438384</v>
      </c>
    </row>
    <row r="6599" spans="1:2">
      <c r="A6599">
        <v>6599</v>
      </c>
      <c r="B6599" s="2">
        <f t="shared" si="103"/>
        <v>574730679598</v>
      </c>
    </row>
    <row r="6600" spans="1:2">
      <c r="A6600">
        <v>6600</v>
      </c>
      <c r="B6600" s="2">
        <f t="shared" si="103"/>
        <v>574992000000</v>
      </c>
    </row>
    <row r="6601" spans="1:2">
      <c r="A6601">
        <v>6601</v>
      </c>
      <c r="B6601" s="2">
        <f t="shared" si="103"/>
        <v>575253399602</v>
      </c>
    </row>
    <row r="6602" spans="1:2">
      <c r="A6602">
        <v>6602</v>
      </c>
      <c r="B6602" s="2">
        <f t="shared" si="103"/>
        <v>575514878416</v>
      </c>
    </row>
    <row r="6603" spans="1:2">
      <c r="A6603">
        <v>6603</v>
      </c>
      <c r="B6603" s="2">
        <f t="shared" si="103"/>
        <v>575776436454</v>
      </c>
    </row>
    <row r="6604" spans="1:2">
      <c r="A6604">
        <v>6604</v>
      </c>
      <c r="B6604" s="2">
        <f t="shared" si="103"/>
        <v>576038073728</v>
      </c>
    </row>
    <row r="6605" spans="1:2">
      <c r="A6605">
        <v>6605</v>
      </c>
      <c r="B6605" s="2">
        <f t="shared" si="103"/>
        <v>576299790250</v>
      </c>
    </row>
    <row r="6606" spans="1:2">
      <c r="A6606">
        <v>6606</v>
      </c>
      <c r="B6606" s="2">
        <f t="shared" si="103"/>
        <v>576561586032</v>
      </c>
    </row>
    <row r="6607" spans="1:2">
      <c r="A6607">
        <v>6607</v>
      </c>
      <c r="B6607" s="2">
        <f t="shared" si="103"/>
        <v>576823461086</v>
      </c>
    </row>
    <row r="6608" spans="1:2">
      <c r="A6608">
        <v>6608</v>
      </c>
      <c r="B6608" s="2">
        <f t="shared" si="103"/>
        <v>577085415424</v>
      </c>
    </row>
    <row r="6609" spans="1:2">
      <c r="A6609">
        <v>6609</v>
      </c>
      <c r="B6609" s="2">
        <f t="shared" si="103"/>
        <v>577347449058</v>
      </c>
    </row>
    <row r="6610" spans="1:2">
      <c r="A6610">
        <v>6610</v>
      </c>
      <c r="B6610" s="2">
        <f t="shared" si="103"/>
        <v>577609562000</v>
      </c>
    </row>
    <row r="6611" spans="1:2">
      <c r="A6611">
        <v>6611</v>
      </c>
      <c r="B6611" s="2">
        <f t="shared" si="103"/>
        <v>577871754262</v>
      </c>
    </row>
    <row r="6612" spans="1:2">
      <c r="A6612">
        <v>6612</v>
      </c>
      <c r="B6612" s="2">
        <f t="shared" si="103"/>
        <v>578134025856</v>
      </c>
    </row>
    <row r="6613" spans="1:2">
      <c r="A6613">
        <v>6613</v>
      </c>
      <c r="B6613" s="2">
        <f t="shared" si="103"/>
        <v>578396376794</v>
      </c>
    </row>
    <row r="6614" spans="1:2">
      <c r="A6614">
        <v>6614</v>
      </c>
      <c r="B6614" s="2">
        <f t="shared" si="103"/>
        <v>578658807088</v>
      </c>
    </row>
    <row r="6615" spans="1:2">
      <c r="A6615">
        <v>6615</v>
      </c>
      <c r="B6615" s="2">
        <f t="shared" si="103"/>
        <v>578921316750</v>
      </c>
    </row>
    <row r="6616" spans="1:2">
      <c r="A6616">
        <v>6616</v>
      </c>
      <c r="B6616" s="2">
        <f t="shared" si="103"/>
        <v>579183905792</v>
      </c>
    </row>
    <row r="6617" spans="1:2">
      <c r="A6617">
        <v>6617</v>
      </c>
      <c r="B6617" s="2">
        <f t="shared" si="103"/>
        <v>579446574226</v>
      </c>
    </row>
    <row r="6618" spans="1:2">
      <c r="A6618">
        <v>6618</v>
      </c>
      <c r="B6618" s="2">
        <f t="shared" si="103"/>
        <v>579709322064</v>
      </c>
    </row>
    <row r="6619" spans="1:2">
      <c r="A6619">
        <v>6619</v>
      </c>
      <c r="B6619" s="2">
        <f t="shared" si="103"/>
        <v>579972149318</v>
      </c>
    </row>
    <row r="6620" spans="1:2">
      <c r="A6620">
        <v>6620</v>
      </c>
      <c r="B6620" s="2">
        <f t="shared" si="103"/>
        <v>580235056000</v>
      </c>
    </row>
    <row r="6621" spans="1:2">
      <c r="A6621">
        <v>6621</v>
      </c>
      <c r="B6621" s="2">
        <f t="shared" si="103"/>
        <v>580498042122</v>
      </c>
    </row>
    <row r="6622" spans="1:2">
      <c r="A6622">
        <v>6622</v>
      </c>
      <c r="B6622" s="2">
        <f t="shared" si="103"/>
        <v>580761107696</v>
      </c>
    </row>
    <row r="6623" spans="1:2">
      <c r="A6623">
        <v>6623</v>
      </c>
      <c r="B6623" s="2">
        <f t="shared" si="103"/>
        <v>581024252734</v>
      </c>
    </row>
    <row r="6624" spans="1:2">
      <c r="A6624">
        <v>6624</v>
      </c>
      <c r="B6624" s="2">
        <f t="shared" si="103"/>
        <v>581287477248</v>
      </c>
    </row>
    <row r="6625" spans="1:2">
      <c r="A6625">
        <v>6625</v>
      </c>
      <c r="B6625" s="2">
        <f t="shared" si="103"/>
        <v>581550781250</v>
      </c>
    </row>
    <row r="6626" spans="1:2">
      <c r="A6626">
        <v>6626</v>
      </c>
      <c r="B6626" s="2">
        <f t="shared" si="103"/>
        <v>581814164752</v>
      </c>
    </row>
    <row r="6627" spans="1:2">
      <c r="A6627">
        <v>6627</v>
      </c>
      <c r="B6627" s="2">
        <f t="shared" si="103"/>
        <v>582077627766</v>
      </c>
    </row>
    <row r="6628" spans="1:2">
      <c r="A6628">
        <v>6628</v>
      </c>
      <c r="B6628" s="2">
        <f t="shared" si="103"/>
        <v>582341170304</v>
      </c>
    </row>
    <row r="6629" spans="1:2">
      <c r="A6629">
        <v>6629</v>
      </c>
      <c r="B6629" s="2">
        <f t="shared" si="103"/>
        <v>582604792378</v>
      </c>
    </row>
    <row r="6630" spans="1:2">
      <c r="A6630">
        <v>6630</v>
      </c>
      <c r="B6630" s="2">
        <f t="shared" si="103"/>
        <v>582868494000</v>
      </c>
    </row>
    <row r="6631" spans="1:2">
      <c r="A6631">
        <v>6631</v>
      </c>
      <c r="B6631" s="2">
        <f t="shared" si="103"/>
        <v>583132275182</v>
      </c>
    </row>
    <row r="6632" spans="1:2">
      <c r="A6632">
        <v>6632</v>
      </c>
      <c r="B6632" s="2">
        <f t="shared" si="103"/>
        <v>583396135936</v>
      </c>
    </row>
    <row r="6633" spans="1:2">
      <c r="A6633">
        <v>6633</v>
      </c>
      <c r="B6633" s="2">
        <f t="shared" si="103"/>
        <v>583660076274</v>
      </c>
    </row>
    <row r="6634" spans="1:2">
      <c r="A6634">
        <v>6634</v>
      </c>
      <c r="B6634" s="2">
        <f t="shared" si="103"/>
        <v>583924096208</v>
      </c>
    </row>
    <row r="6635" spans="1:2">
      <c r="A6635">
        <v>6635</v>
      </c>
      <c r="B6635" s="2">
        <f t="shared" si="103"/>
        <v>584188195750</v>
      </c>
    </row>
    <row r="6636" spans="1:2">
      <c r="A6636">
        <v>6636</v>
      </c>
      <c r="B6636" s="2">
        <f t="shared" si="103"/>
        <v>584452374912</v>
      </c>
    </row>
    <row r="6637" spans="1:2">
      <c r="A6637">
        <v>6637</v>
      </c>
      <c r="B6637" s="2">
        <f t="shared" si="103"/>
        <v>584716633706</v>
      </c>
    </row>
    <row r="6638" spans="1:2">
      <c r="A6638">
        <v>6638</v>
      </c>
      <c r="B6638" s="2">
        <f t="shared" si="103"/>
        <v>584980972144</v>
      </c>
    </row>
    <row r="6639" spans="1:2">
      <c r="A6639">
        <v>6639</v>
      </c>
      <c r="B6639" s="2">
        <f t="shared" si="103"/>
        <v>585245390238</v>
      </c>
    </row>
    <row r="6640" spans="1:2">
      <c r="A6640">
        <v>6640</v>
      </c>
      <c r="B6640" s="2">
        <f t="shared" si="103"/>
        <v>585509888000</v>
      </c>
    </row>
    <row r="6641" spans="1:2">
      <c r="A6641">
        <v>6641</v>
      </c>
      <c r="B6641" s="2">
        <f t="shared" si="103"/>
        <v>585774465442</v>
      </c>
    </row>
    <row r="6642" spans="1:2">
      <c r="A6642">
        <v>6642</v>
      </c>
      <c r="B6642" s="2">
        <f t="shared" si="103"/>
        <v>586039122576</v>
      </c>
    </row>
    <row r="6643" spans="1:2">
      <c r="A6643">
        <v>6643</v>
      </c>
      <c r="B6643" s="2">
        <f t="shared" si="103"/>
        <v>586303859414</v>
      </c>
    </row>
    <row r="6644" spans="1:2">
      <c r="A6644">
        <v>6644</v>
      </c>
      <c r="B6644" s="2">
        <f t="shared" si="103"/>
        <v>586568675968</v>
      </c>
    </row>
    <row r="6645" spans="1:2">
      <c r="A6645">
        <v>6645</v>
      </c>
      <c r="B6645" s="2">
        <f t="shared" si="103"/>
        <v>586833572250</v>
      </c>
    </row>
    <row r="6646" spans="1:2">
      <c r="A6646">
        <v>6646</v>
      </c>
      <c r="B6646" s="2">
        <f t="shared" si="103"/>
        <v>587098548272</v>
      </c>
    </row>
    <row r="6647" spans="1:2">
      <c r="A6647">
        <v>6647</v>
      </c>
      <c r="B6647" s="2">
        <f t="shared" si="103"/>
        <v>587363604046</v>
      </c>
    </row>
    <row r="6648" spans="1:2">
      <c r="A6648">
        <v>6648</v>
      </c>
      <c r="B6648" s="2">
        <f t="shared" si="103"/>
        <v>587628739584</v>
      </c>
    </row>
    <row r="6649" spans="1:2">
      <c r="A6649">
        <v>6649</v>
      </c>
      <c r="B6649" s="2">
        <f t="shared" si="103"/>
        <v>587893954898</v>
      </c>
    </row>
    <row r="6650" spans="1:2">
      <c r="A6650">
        <v>6650</v>
      </c>
      <c r="B6650" s="2">
        <f t="shared" si="103"/>
        <v>588159250000</v>
      </c>
    </row>
    <row r="6651" spans="1:2">
      <c r="A6651">
        <v>6651</v>
      </c>
      <c r="B6651" s="2">
        <f t="shared" si="103"/>
        <v>588424624902</v>
      </c>
    </row>
    <row r="6652" spans="1:2">
      <c r="A6652">
        <v>6652</v>
      </c>
      <c r="B6652" s="2">
        <f t="shared" si="103"/>
        <v>588690079616</v>
      </c>
    </row>
    <row r="6653" spans="1:2">
      <c r="A6653">
        <v>6653</v>
      </c>
      <c r="B6653" s="2">
        <f t="shared" si="103"/>
        <v>588955614154</v>
      </c>
    </row>
    <row r="6654" spans="1:2">
      <c r="A6654">
        <v>6654</v>
      </c>
      <c r="B6654" s="2">
        <f t="shared" si="103"/>
        <v>589221228528</v>
      </c>
    </row>
    <row r="6655" spans="1:2">
      <c r="A6655">
        <v>6655</v>
      </c>
      <c r="B6655" s="2">
        <f t="shared" si="103"/>
        <v>589486922750</v>
      </c>
    </row>
    <row r="6656" spans="1:2">
      <c r="A6656">
        <v>6656</v>
      </c>
      <c r="B6656" s="2">
        <f t="shared" si="103"/>
        <v>589752696832</v>
      </c>
    </row>
    <row r="6657" spans="1:2">
      <c r="A6657">
        <v>6657</v>
      </c>
      <c r="B6657" s="2">
        <f t="shared" si="103"/>
        <v>590018550786</v>
      </c>
    </row>
    <row r="6658" spans="1:2">
      <c r="A6658">
        <v>6658</v>
      </c>
      <c r="B6658" s="2">
        <f t="shared" si="103"/>
        <v>590284484624</v>
      </c>
    </row>
    <row r="6659" spans="1:2">
      <c r="A6659">
        <v>6659</v>
      </c>
      <c r="B6659" s="2">
        <f t="shared" ref="B6659:B6722" si="104">((A6659*A6659)+(A6659*A6659))*A6659</f>
        <v>590550498358</v>
      </c>
    </row>
    <row r="6660" spans="1:2">
      <c r="A6660">
        <v>6660</v>
      </c>
      <c r="B6660" s="2">
        <f t="shared" si="104"/>
        <v>590816592000</v>
      </c>
    </row>
    <row r="6661" spans="1:2">
      <c r="A6661">
        <v>6661</v>
      </c>
      <c r="B6661" s="2">
        <f t="shared" si="104"/>
        <v>591082765562</v>
      </c>
    </row>
    <row r="6662" spans="1:2">
      <c r="A6662">
        <v>6662</v>
      </c>
      <c r="B6662" s="2">
        <f t="shared" si="104"/>
        <v>591349019056</v>
      </c>
    </row>
    <row r="6663" spans="1:2">
      <c r="A6663">
        <v>6663</v>
      </c>
      <c r="B6663" s="2">
        <f t="shared" si="104"/>
        <v>591615352494</v>
      </c>
    </row>
    <row r="6664" spans="1:2">
      <c r="A6664">
        <v>6664</v>
      </c>
      <c r="B6664" s="2">
        <f t="shared" si="104"/>
        <v>591881765888</v>
      </c>
    </row>
    <row r="6665" spans="1:2">
      <c r="A6665">
        <v>6665</v>
      </c>
      <c r="B6665" s="2">
        <f t="shared" si="104"/>
        <v>592148259250</v>
      </c>
    </row>
    <row r="6666" spans="1:2">
      <c r="A6666">
        <v>6666</v>
      </c>
      <c r="B6666" s="2">
        <f t="shared" si="104"/>
        <v>592414832592</v>
      </c>
    </row>
    <row r="6667" spans="1:2">
      <c r="A6667">
        <v>6667</v>
      </c>
      <c r="B6667" s="2">
        <f t="shared" si="104"/>
        <v>592681485926</v>
      </c>
    </row>
    <row r="6668" spans="1:2">
      <c r="A6668">
        <v>6668</v>
      </c>
      <c r="B6668" s="2">
        <f t="shared" si="104"/>
        <v>592948219264</v>
      </c>
    </row>
    <row r="6669" spans="1:2">
      <c r="A6669">
        <v>6669</v>
      </c>
      <c r="B6669" s="2">
        <f t="shared" si="104"/>
        <v>593215032618</v>
      </c>
    </row>
    <row r="6670" spans="1:2">
      <c r="A6670">
        <v>6670</v>
      </c>
      <c r="B6670" s="2">
        <f t="shared" si="104"/>
        <v>593481926000</v>
      </c>
    </row>
    <row r="6671" spans="1:2">
      <c r="A6671">
        <v>6671</v>
      </c>
      <c r="B6671" s="2">
        <f t="shared" si="104"/>
        <v>593748899422</v>
      </c>
    </row>
    <row r="6672" spans="1:2">
      <c r="A6672">
        <v>6672</v>
      </c>
      <c r="B6672" s="2">
        <f t="shared" si="104"/>
        <v>594015952896</v>
      </c>
    </row>
    <row r="6673" spans="1:2">
      <c r="A6673">
        <v>6673</v>
      </c>
      <c r="B6673" s="2">
        <f t="shared" si="104"/>
        <v>594283086434</v>
      </c>
    </row>
    <row r="6674" spans="1:2">
      <c r="A6674">
        <v>6674</v>
      </c>
      <c r="B6674" s="2">
        <f t="shared" si="104"/>
        <v>594550300048</v>
      </c>
    </row>
    <row r="6675" spans="1:2">
      <c r="A6675">
        <v>6675</v>
      </c>
      <c r="B6675" s="2">
        <f t="shared" si="104"/>
        <v>594817593750</v>
      </c>
    </row>
    <row r="6676" spans="1:2">
      <c r="A6676">
        <v>6676</v>
      </c>
      <c r="B6676" s="2">
        <f t="shared" si="104"/>
        <v>595084967552</v>
      </c>
    </row>
    <row r="6677" spans="1:2">
      <c r="A6677">
        <v>6677</v>
      </c>
      <c r="B6677" s="2">
        <f t="shared" si="104"/>
        <v>595352421466</v>
      </c>
    </row>
    <row r="6678" spans="1:2">
      <c r="A6678">
        <v>6678</v>
      </c>
      <c r="B6678" s="2">
        <f t="shared" si="104"/>
        <v>595619955504</v>
      </c>
    </row>
    <row r="6679" spans="1:2">
      <c r="A6679">
        <v>6679</v>
      </c>
      <c r="B6679" s="2">
        <f t="shared" si="104"/>
        <v>595887569678</v>
      </c>
    </row>
    <row r="6680" spans="1:2">
      <c r="A6680">
        <v>6680</v>
      </c>
      <c r="B6680" s="2">
        <f t="shared" si="104"/>
        <v>596155264000</v>
      </c>
    </row>
    <row r="6681" spans="1:2">
      <c r="A6681">
        <v>6681</v>
      </c>
      <c r="B6681" s="2">
        <f t="shared" si="104"/>
        <v>596423038482</v>
      </c>
    </row>
    <row r="6682" spans="1:2">
      <c r="A6682">
        <v>6682</v>
      </c>
      <c r="B6682" s="2">
        <f t="shared" si="104"/>
        <v>596690893136</v>
      </c>
    </row>
    <row r="6683" spans="1:2">
      <c r="A6683">
        <v>6683</v>
      </c>
      <c r="B6683" s="2">
        <f t="shared" si="104"/>
        <v>596958827974</v>
      </c>
    </row>
    <row r="6684" spans="1:2">
      <c r="A6684">
        <v>6684</v>
      </c>
      <c r="B6684" s="2">
        <f t="shared" si="104"/>
        <v>597226843008</v>
      </c>
    </row>
    <row r="6685" spans="1:2">
      <c r="A6685">
        <v>6685</v>
      </c>
      <c r="B6685" s="2">
        <f t="shared" si="104"/>
        <v>597494938250</v>
      </c>
    </row>
    <row r="6686" spans="1:2">
      <c r="A6686">
        <v>6686</v>
      </c>
      <c r="B6686" s="2">
        <f t="shared" si="104"/>
        <v>597763113712</v>
      </c>
    </row>
    <row r="6687" spans="1:2">
      <c r="A6687">
        <v>6687</v>
      </c>
      <c r="B6687" s="2">
        <f t="shared" si="104"/>
        <v>598031369406</v>
      </c>
    </row>
    <row r="6688" spans="1:2">
      <c r="A6688">
        <v>6688</v>
      </c>
      <c r="B6688" s="2">
        <f t="shared" si="104"/>
        <v>598299705344</v>
      </c>
    </row>
    <row r="6689" spans="1:2">
      <c r="A6689">
        <v>6689</v>
      </c>
      <c r="B6689" s="2">
        <f t="shared" si="104"/>
        <v>598568121538</v>
      </c>
    </row>
    <row r="6690" spans="1:2">
      <c r="A6690">
        <v>6690</v>
      </c>
      <c r="B6690" s="2">
        <f t="shared" si="104"/>
        <v>598836618000</v>
      </c>
    </row>
    <row r="6691" spans="1:2">
      <c r="A6691">
        <v>6691</v>
      </c>
      <c r="B6691" s="2">
        <f t="shared" si="104"/>
        <v>599105194742</v>
      </c>
    </row>
    <row r="6692" spans="1:2">
      <c r="A6692">
        <v>6692</v>
      </c>
      <c r="B6692" s="2">
        <f t="shared" si="104"/>
        <v>599373851776</v>
      </c>
    </row>
    <row r="6693" spans="1:2">
      <c r="A6693">
        <v>6693</v>
      </c>
      <c r="B6693" s="2">
        <f t="shared" si="104"/>
        <v>599642589114</v>
      </c>
    </row>
    <row r="6694" spans="1:2">
      <c r="A6694">
        <v>6694</v>
      </c>
      <c r="B6694" s="2">
        <f t="shared" si="104"/>
        <v>599911406768</v>
      </c>
    </row>
    <row r="6695" spans="1:2">
      <c r="A6695">
        <v>6695</v>
      </c>
      <c r="B6695" s="2">
        <f t="shared" si="104"/>
        <v>600180304750</v>
      </c>
    </row>
    <row r="6696" spans="1:2">
      <c r="A6696">
        <v>6696</v>
      </c>
      <c r="B6696" s="2">
        <f t="shared" si="104"/>
        <v>600449283072</v>
      </c>
    </row>
    <row r="6697" spans="1:2">
      <c r="A6697">
        <v>6697</v>
      </c>
      <c r="B6697" s="2">
        <f t="shared" si="104"/>
        <v>600718341746</v>
      </c>
    </row>
    <row r="6698" spans="1:2">
      <c r="A6698">
        <v>6698</v>
      </c>
      <c r="B6698" s="2">
        <f t="shared" si="104"/>
        <v>600987480784</v>
      </c>
    </row>
    <row r="6699" spans="1:2">
      <c r="A6699">
        <v>6699</v>
      </c>
      <c r="B6699" s="2">
        <f t="shared" si="104"/>
        <v>601256700198</v>
      </c>
    </row>
    <row r="6700" spans="1:2">
      <c r="A6700">
        <v>6700</v>
      </c>
      <c r="B6700" s="2">
        <f t="shared" si="104"/>
        <v>601526000000</v>
      </c>
    </row>
    <row r="6701" spans="1:2">
      <c r="A6701">
        <v>6701</v>
      </c>
      <c r="B6701" s="2">
        <f t="shared" si="104"/>
        <v>601795380202</v>
      </c>
    </row>
    <row r="6702" spans="1:2">
      <c r="A6702">
        <v>6702</v>
      </c>
      <c r="B6702" s="2">
        <f t="shared" si="104"/>
        <v>602064840816</v>
      </c>
    </row>
    <row r="6703" spans="1:2">
      <c r="A6703">
        <v>6703</v>
      </c>
      <c r="B6703" s="2">
        <f t="shared" si="104"/>
        <v>602334381854</v>
      </c>
    </row>
    <row r="6704" spans="1:2">
      <c r="A6704">
        <v>6704</v>
      </c>
      <c r="B6704" s="2">
        <f t="shared" si="104"/>
        <v>602604003328</v>
      </c>
    </row>
    <row r="6705" spans="1:2">
      <c r="A6705">
        <v>6705</v>
      </c>
      <c r="B6705" s="2">
        <f t="shared" si="104"/>
        <v>602873705250</v>
      </c>
    </row>
    <row r="6706" spans="1:2">
      <c r="A6706">
        <v>6706</v>
      </c>
      <c r="B6706" s="2">
        <f t="shared" si="104"/>
        <v>603143487632</v>
      </c>
    </row>
    <row r="6707" spans="1:2">
      <c r="A6707">
        <v>6707</v>
      </c>
      <c r="B6707" s="2">
        <f t="shared" si="104"/>
        <v>603413350486</v>
      </c>
    </row>
    <row r="6708" spans="1:2">
      <c r="A6708">
        <v>6708</v>
      </c>
      <c r="B6708" s="2">
        <f t="shared" si="104"/>
        <v>603683293824</v>
      </c>
    </row>
    <row r="6709" spans="1:2">
      <c r="A6709">
        <v>6709</v>
      </c>
      <c r="B6709" s="2">
        <f t="shared" si="104"/>
        <v>603953317658</v>
      </c>
    </row>
    <row r="6710" spans="1:2">
      <c r="A6710">
        <v>6710</v>
      </c>
      <c r="B6710" s="2">
        <f t="shared" si="104"/>
        <v>604223422000</v>
      </c>
    </row>
    <row r="6711" spans="1:2">
      <c r="A6711">
        <v>6711</v>
      </c>
      <c r="B6711" s="2">
        <f t="shared" si="104"/>
        <v>604493606862</v>
      </c>
    </row>
    <row r="6712" spans="1:2">
      <c r="A6712">
        <v>6712</v>
      </c>
      <c r="B6712" s="2">
        <f t="shared" si="104"/>
        <v>604763872256</v>
      </c>
    </row>
    <row r="6713" spans="1:2">
      <c r="A6713">
        <v>6713</v>
      </c>
      <c r="B6713" s="2">
        <f t="shared" si="104"/>
        <v>605034218194</v>
      </c>
    </row>
    <row r="6714" spans="1:2">
      <c r="A6714">
        <v>6714</v>
      </c>
      <c r="B6714" s="2">
        <f t="shared" si="104"/>
        <v>605304644688</v>
      </c>
    </row>
    <row r="6715" spans="1:2">
      <c r="A6715">
        <v>6715</v>
      </c>
      <c r="B6715" s="2">
        <f t="shared" si="104"/>
        <v>605575151750</v>
      </c>
    </row>
    <row r="6716" spans="1:2">
      <c r="A6716">
        <v>6716</v>
      </c>
      <c r="B6716" s="2">
        <f t="shared" si="104"/>
        <v>605845739392</v>
      </c>
    </row>
    <row r="6717" spans="1:2">
      <c r="A6717">
        <v>6717</v>
      </c>
      <c r="B6717" s="2">
        <f t="shared" si="104"/>
        <v>606116407626</v>
      </c>
    </row>
    <row r="6718" spans="1:2">
      <c r="A6718">
        <v>6718</v>
      </c>
      <c r="B6718" s="2">
        <f t="shared" si="104"/>
        <v>606387156464</v>
      </c>
    </row>
    <row r="6719" spans="1:2">
      <c r="A6719">
        <v>6719</v>
      </c>
      <c r="B6719" s="2">
        <f t="shared" si="104"/>
        <v>606657985918</v>
      </c>
    </row>
    <row r="6720" spans="1:2">
      <c r="A6720">
        <v>6720</v>
      </c>
      <c r="B6720" s="2">
        <f t="shared" si="104"/>
        <v>606928896000</v>
      </c>
    </row>
    <row r="6721" spans="1:2">
      <c r="A6721">
        <v>6721</v>
      </c>
      <c r="B6721" s="2">
        <f t="shared" si="104"/>
        <v>607199886722</v>
      </c>
    </row>
    <row r="6722" spans="1:2">
      <c r="A6722">
        <v>6722</v>
      </c>
      <c r="B6722" s="2">
        <f t="shared" si="104"/>
        <v>607470958096</v>
      </c>
    </row>
    <row r="6723" spans="1:2">
      <c r="A6723">
        <v>6723</v>
      </c>
      <c r="B6723" s="2">
        <f t="shared" ref="B6723:B6786" si="105">((A6723*A6723)+(A6723*A6723))*A6723</f>
        <v>607742110134</v>
      </c>
    </row>
    <row r="6724" spans="1:2">
      <c r="A6724">
        <v>6724</v>
      </c>
      <c r="B6724" s="2">
        <f t="shared" si="105"/>
        <v>608013342848</v>
      </c>
    </row>
    <row r="6725" spans="1:2">
      <c r="A6725">
        <v>6725</v>
      </c>
      <c r="B6725" s="2">
        <f t="shared" si="105"/>
        <v>608284656250</v>
      </c>
    </row>
    <row r="6726" spans="1:2">
      <c r="A6726">
        <v>6726</v>
      </c>
      <c r="B6726" s="2">
        <f t="shared" si="105"/>
        <v>608556050352</v>
      </c>
    </row>
    <row r="6727" spans="1:2">
      <c r="A6727">
        <v>6727</v>
      </c>
      <c r="B6727" s="2">
        <f t="shared" si="105"/>
        <v>608827525166</v>
      </c>
    </row>
    <row r="6728" spans="1:2">
      <c r="A6728">
        <v>6728</v>
      </c>
      <c r="B6728" s="2">
        <f t="shared" si="105"/>
        <v>609099080704</v>
      </c>
    </row>
    <row r="6729" spans="1:2">
      <c r="A6729">
        <v>6729</v>
      </c>
      <c r="B6729" s="2">
        <f t="shared" si="105"/>
        <v>609370716978</v>
      </c>
    </row>
    <row r="6730" spans="1:2">
      <c r="A6730">
        <v>6730</v>
      </c>
      <c r="B6730" s="2">
        <f t="shared" si="105"/>
        <v>609642434000</v>
      </c>
    </row>
    <row r="6731" spans="1:2">
      <c r="A6731">
        <v>6731</v>
      </c>
      <c r="B6731" s="2">
        <f t="shared" si="105"/>
        <v>609914231782</v>
      </c>
    </row>
    <row r="6732" spans="1:2">
      <c r="A6732">
        <v>6732</v>
      </c>
      <c r="B6732" s="2">
        <f t="shared" si="105"/>
        <v>610186110336</v>
      </c>
    </row>
    <row r="6733" spans="1:2">
      <c r="A6733">
        <v>6733</v>
      </c>
      <c r="B6733" s="2">
        <f t="shared" si="105"/>
        <v>610458069674</v>
      </c>
    </row>
    <row r="6734" spans="1:2">
      <c r="A6734">
        <v>6734</v>
      </c>
      <c r="B6734" s="2">
        <f t="shared" si="105"/>
        <v>610730109808</v>
      </c>
    </row>
    <row r="6735" spans="1:2">
      <c r="A6735">
        <v>6735</v>
      </c>
      <c r="B6735" s="2">
        <f t="shared" si="105"/>
        <v>611002230750</v>
      </c>
    </row>
    <row r="6736" spans="1:2">
      <c r="A6736">
        <v>6736</v>
      </c>
      <c r="B6736" s="2">
        <f t="shared" si="105"/>
        <v>611274432512</v>
      </c>
    </row>
    <row r="6737" spans="1:2">
      <c r="A6737">
        <v>6737</v>
      </c>
      <c r="B6737" s="2">
        <f t="shared" si="105"/>
        <v>611546715106</v>
      </c>
    </row>
    <row r="6738" spans="1:2">
      <c r="A6738">
        <v>6738</v>
      </c>
      <c r="B6738" s="2">
        <f t="shared" si="105"/>
        <v>611819078544</v>
      </c>
    </row>
    <row r="6739" spans="1:2">
      <c r="A6739">
        <v>6739</v>
      </c>
      <c r="B6739" s="2">
        <f t="shared" si="105"/>
        <v>612091522838</v>
      </c>
    </row>
    <row r="6740" spans="1:2">
      <c r="A6740">
        <v>6740</v>
      </c>
      <c r="B6740" s="2">
        <f t="shared" si="105"/>
        <v>612364048000</v>
      </c>
    </row>
    <row r="6741" spans="1:2">
      <c r="A6741">
        <v>6741</v>
      </c>
      <c r="B6741" s="2">
        <f t="shared" si="105"/>
        <v>612636654042</v>
      </c>
    </row>
    <row r="6742" spans="1:2">
      <c r="A6742">
        <v>6742</v>
      </c>
      <c r="B6742" s="2">
        <f t="shared" si="105"/>
        <v>612909340976</v>
      </c>
    </row>
    <row r="6743" spans="1:2">
      <c r="A6743">
        <v>6743</v>
      </c>
      <c r="B6743" s="2">
        <f t="shared" si="105"/>
        <v>613182108814</v>
      </c>
    </row>
    <row r="6744" spans="1:2">
      <c r="A6744">
        <v>6744</v>
      </c>
      <c r="B6744" s="2">
        <f t="shared" si="105"/>
        <v>613454957568</v>
      </c>
    </row>
    <row r="6745" spans="1:2">
      <c r="A6745">
        <v>6745</v>
      </c>
      <c r="B6745" s="2">
        <f t="shared" si="105"/>
        <v>613727887250</v>
      </c>
    </row>
    <row r="6746" spans="1:2">
      <c r="A6746">
        <v>6746</v>
      </c>
      <c r="B6746" s="2">
        <f t="shared" si="105"/>
        <v>614000897872</v>
      </c>
    </row>
    <row r="6747" spans="1:2">
      <c r="A6747">
        <v>6747</v>
      </c>
      <c r="B6747" s="2">
        <f t="shared" si="105"/>
        <v>614273989446</v>
      </c>
    </row>
    <row r="6748" spans="1:2">
      <c r="A6748">
        <v>6748</v>
      </c>
      <c r="B6748" s="2">
        <f t="shared" si="105"/>
        <v>614547161984</v>
      </c>
    </row>
    <row r="6749" spans="1:2">
      <c r="A6749">
        <v>6749</v>
      </c>
      <c r="B6749" s="2">
        <f t="shared" si="105"/>
        <v>614820415498</v>
      </c>
    </row>
    <row r="6750" spans="1:2">
      <c r="A6750">
        <v>6750</v>
      </c>
      <c r="B6750" s="2">
        <f t="shared" si="105"/>
        <v>615093750000</v>
      </c>
    </row>
    <row r="6751" spans="1:2">
      <c r="A6751">
        <v>6751</v>
      </c>
      <c r="B6751" s="2">
        <f t="shared" si="105"/>
        <v>615367165502</v>
      </c>
    </row>
    <row r="6752" spans="1:2">
      <c r="A6752">
        <v>6752</v>
      </c>
      <c r="B6752" s="2">
        <f t="shared" si="105"/>
        <v>615640662016</v>
      </c>
    </row>
    <row r="6753" spans="1:2">
      <c r="A6753">
        <v>6753</v>
      </c>
      <c r="B6753" s="2">
        <f t="shared" si="105"/>
        <v>615914239554</v>
      </c>
    </row>
    <row r="6754" spans="1:2">
      <c r="A6754">
        <v>6754</v>
      </c>
      <c r="B6754" s="2">
        <f t="shared" si="105"/>
        <v>616187898128</v>
      </c>
    </row>
    <row r="6755" spans="1:2">
      <c r="A6755">
        <v>6755</v>
      </c>
      <c r="B6755" s="2">
        <f t="shared" si="105"/>
        <v>616461637750</v>
      </c>
    </row>
    <row r="6756" spans="1:2">
      <c r="A6756">
        <v>6756</v>
      </c>
      <c r="B6756" s="2">
        <f t="shared" si="105"/>
        <v>616735458432</v>
      </c>
    </row>
    <row r="6757" spans="1:2">
      <c r="A6757">
        <v>6757</v>
      </c>
      <c r="B6757" s="2">
        <f t="shared" si="105"/>
        <v>617009360186</v>
      </c>
    </row>
    <row r="6758" spans="1:2">
      <c r="A6758">
        <v>6758</v>
      </c>
      <c r="B6758" s="2">
        <f t="shared" si="105"/>
        <v>617283343024</v>
      </c>
    </row>
    <row r="6759" spans="1:2">
      <c r="A6759">
        <v>6759</v>
      </c>
      <c r="B6759" s="2">
        <f t="shared" si="105"/>
        <v>617557406958</v>
      </c>
    </row>
    <row r="6760" spans="1:2">
      <c r="A6760">
        <v>6760</v>
      </c>
      <c r="B6760" s="2">
        <f t="shared" si="105"/>
        <v>617831552000</v>
      </c>
    </row>
    <row r="6761" spans="1:2">
      <c r="A6761">
        <v>6761</v>
      </c>
      <c r="B6761" s="2">
        <f t="shared" si="105"/>
        <v>618105778162</v>
      </c>
    </row>
    <row r="6762" spans="1:2">
      <c r="A6762">
        <v>6762</v>
      </c>
      <c r="B6762" s="2">
        <f t="shared" si="105"/>
        <v>618380085456</v>
      </c>
    </row>
    <row r="6763" spans="1:2">
      <c r="A6763">
        <v>6763</v>
      </c>
      <c r="B6763" s="2">
        <f t="shared" si="105"/>
        <v>618654473894</v>
      </c>
    </row>
    <row r="6764" spans="1:2">
      <c r="A6764">
        <v>6764</v>
      </c>
      <c r="B6764" s="2">
        <f t="shared" si="105"/>
        <v>618928943488</v>
      </c>
    </row>
    <row r="6765" spans="1:2">
      <c r="A6765">
        <v>6765</v>
      </c>
      <c r="B6765" s="2">
        <f t="shared" si="105"/>
        <v>619203494250</v>
      </c>
    </row>
    <row r="6766" spans="1:2">
      <c r="A6766">
        <v>6766</v>
      </c>
      <c r="B6766" s="2">
        <f t="shared" si="105"/>
        <v>619478126192</v>
      </c>
    </row>
    <row r="6767" spans="1:2">
      <c r="A6767">
        <v>6767</v>
      </c>
      <c r="B6767" s="2">
        <f t="shared" si="105"/>
        <v>619752839326</v>
      </c>
    </row>
    <row r="6768" spans="1:2">
      <c r="A6768">
        <v>6768</v>
      </c>
      <c r="B6768" s="2">
        <f t="shared" si="105"/>
        <v>620027633664</v>
      </c>
    </row>
    <row r="6769" spans="1:2">
      <c r="A6769">
        <v>6769</v>
      </c>
      <c r="B6769" s="2">
        <f t="shared" si="105"/>
        <v>620302509218</v>
      </c>
    </row>
    <row r="6770" spans="1:2">
      <c r="A6770">
        <v>6770</v>
      </c>
      <c r="B6770" s="2">
        <f t="shared" si="105"/>
        <v>620577466000</v>
      </c>
    </row>
    <row r="6771" spans="1:2">
      <c r="A6771">
        <v>6771</v>
      </c>
      <c r="B6771" s="2">
        <f t="shared" si="105"/>
        <v>620852504022</v>
      </c>
    </row>
    <row r="6772" spans="1:2">
      <c r="A6772">
        <v>6772</v>
      </c>
      <c r="B6772" s="2">
        <f t="shared" si="105"/>
        <v>621127623296</v>
      </c>
    </row>
    <row r="6773" spans="1:2">
      <c r="A6773">
        <v>6773</v>
      </c>
      <c r="B6773" s="2">
        <f t="shared" si="105"/>
        <v>621402823834</v>
      </c>
    </row>
    <row r="6774" spans="1:2">
      <c r="A6774">
        <v>6774</v>
      </c>
      <c r="B6774" s="2">
        <f t="shared" si="105"/>
        <v>621678105648</v>
      </c>
    </row>
    <row r="6775" spans="1:2">
      <c r="A6775">
        <v>6775</v>
      </c>
      <c r="B6775" s="2">
        <f t="shared" si="105"/>
        <v>621953468750</v>
      </c>
    </row>
    <row r="6776" spans="1:2">
      <c r="A6776">
        <v>6776</v>
      </c>
      <c r="B6776" s="2">
        <f t="shared" si="105"/>
        <v>622228913152</v>
      </c>
    </row>
    <row r="6777" spans="1:2">
      <c r="A6777">
        <v>6777</v>
      </c>
      <c r="B6777" s="2">
        <f t="shared" si="105"/>
        <v>622504438866</v>
      </c>
    </row>
    <row r="6778" spans="1:2">
      <c r="A6778">
        <v>6778</v>
      </c>
      <c r="B6778" s="2">
        <f t="shared" si="105"/>
        <v>622780045904</v>
      </c>
    </row>
    <row r="6779" spans="1:2">
      <c r="A6779">
        <v>6779</v>
      </c>
      <c r="B6779" s="2">
        <f t="shared" si="105"/>
        <v>623055734278</v>
      </c>
    </row>
    <row r="6780" spans="1:2">
      <c r="A6780">
        <v>6780</v>
      </c>
      <c r="B6780" s="2">
        <f t="shared" si="105"/>
        <v>623331504000</v>
      </c>
    </row>
    <row r="6781" spans="1:2">
      <c r="A6781">
        <v>6781</v>
      </c>
      <c r="B6781" s="2">
        <f t="shared" si="105"/>
        <v>623607355082</v>
      </c>
    </row>
    <row r="6782" spans="1:2">
      <c r="A6782">
        <v>6782</v>
      </c>
      <c r="B6782" s="2">
        <f t="shared" si="105"/>
        <v>623883287536</v>
      </c>
    </row>
    <row r="6783" spans="1:2">
      <c r="A6783">
        <v>6783</v>
      </c>
      <c r="B6783" s="2">
        <f t="shared" si="105"/>
        <v>624159301374</v>
      </c>
    </row>
    <row r="6784" spans="1:2">
      <c r="A6784">
        <v>6784</v>
      </c>
      <c r="B6784" s="2">
        <f t="shared" si="105"/>
        <v>624435396608</v>
      </c>
    </row>
    <row r="6785" spans="1:2">
      <c r="A6785">
        <v>6785</v>
      </c>
      <c r="B6785" s="2">
        <f t="shared" si="105"/>
        <v>624711573250</v>
      </c>
    </row>
    <row r="6786" spans="1:2">
      <c r="A6786">
        <v>6786</v>
      </c>
      <c r="B6786" s="2">
        <f t="shared" si="105"/>
        <v>624987831312</v>
      </c>
    </row>
    <row r="6787" spans="1:2">
      <c r="A6787">
        <v>6787</v>
      </c>
      <c r="B6787" s="2">
        <f t="shared" ref="B6787:B6850" si="106">((A6787*A6787)+(A6787*A6787))*A6787</f>
        <v>625264170806</v>
      </c>
    </row>
    <row r="6788" spans="1:2">
      <c r="A6788">
        <v>6788</v>
      </c>
      <c r="B6788" s="2">
        <f t="shared" si="106"/>
        <v>625540591744</v>
      </c>
    </row>
    <row r="6789" spans="1:2">
      <c r="A6789">
        <v>6789</v>
      </c>
      <c r="B6789" s="2">
        <f t="shared" si="106"/>
        <v>625817094138</v>
      </c>
    </row>
    <row r="6790" spans="1:2">
      <c r="A6790">
        <v>6790</v>
      </c>
      <c r="B6790" s="2">
        <f t="shared" si="106"/>
        <v>626093678000</v>
      </c>
    </row>
    <row r="6791" spans="1:2">
      <c r="A6791">
        <v>6791</v>
      </c>
      <c r="B6791" s="2">
        <f t="shared" si="106"/>
        <v>626370343342</v>
      </c>
    </row>
    <row r="6792" spans="1:2">
      <c r="A6792">
        <v>6792</v>
      </c>
      <c r="B6792" s="2">
        <f t="shared" si="106"/>
        <v>626647090176</v>
      </c>
    </row>
    <row r="6793" spans="1:2">
      <c r="A6793">
        <v>6793</v>
      </c>
      <c r="B6793" s="2">
        <f t="shared" si="106"/>
        <v>626923918514</v>
      </c>
    </row>
    <row r="6794" spans="1:2">
      <c r="A6794">
        <v>6794</v>
      </c>
      <c r="B6794" s="2">
        <f t="shared" si="106"/>
        <v>627200828368</v>
      </c>
    </row>
    <row r="6795" spans="1:2">
      <c r="A6795">
        <v>6795</v>
      </c>
      <c r="B6795" s="2">
        <f t="shared" si="106"/>
        <v>627477819750</v>
      </c>
    </row>
    <row r="6796" spans="1:2">
      <c r="A6796">
        <v>6796</v>
      </c>
      <c r="B6796" s="2">
        <f t="shared" si="106"/>
        <v>627754892672</v>
      </c>
    </row>
    <row r="6797" spans="1:2">
      <c r="A6797">
        <v>6797</v>
      </c>
      <c r="B6797" s="2">
        <f t="shared" si="106"/>
        <v>628032047146</v>
      </c>
    </row>
    <row r="6798" spans="1:2">
      <c r="A6798">
        <v>6798</v>
      </c>
      <c r="B6798" s="2">
        <f t="shared" si="106"/>
        <v>628309283184</v>
      </c>
    </row>
    <row r="6799" spans="1:2">
      <c r="A6799">
        <v>6799</v>
      </c>
      <c r="B6799" s="2">
        <f t="shared" si="106"/>
        <v>628586600798</v>
      </c>
    </row>
    <row r="6800" spans="1:2">
      <c r="A6800">
        <v>6800</v>
      </c>
      <c r="B6800" s="2">
        <f t="shared" si="106"/>
        <v>628864000000</v>
      </c>
    </row>
    <row r="6801" spans="1:2">
      <c r="A6801">
        <v>6801</v>
      </c>
      <c r="B6801" s="2">
        <f t="shared" si="106"/>
        <v>629141480802</v>
      </c>
    </row>
    <row r="6802" spans="1:2">
      <c r="A6802">
        <v>6802</v>
      </c>
      <c r="B6802" s="2">
        <f t="shared" si="106"/>
        <v>629419043216</v>
      </c>
    </row>
    <row r="6803" spans="1:2">
      <c r="A6803">
        <v>6803</v>
      </c>
      <c r="B6803" s="2">
        <f t="shared" si="106"/>
        <v>629696687254</v>
      </c>
    </row>
    <row r="6804" spans="1:2">
      <c r="A6804">
        <v>6804</v>
      </c>
      <c r="B6804" s="2">
        <f t="shared" si="106"/>
        <v>629974412928</v>
      </c>
    </row>
    <row r="6805" spans="1:2">
      <c r="A6805">
        <v>6805</v>
      </c>
      <c r="B6805" s="2">
        <f t="shared" si="106"/>
        <v>630252220250</v>
      </c>
    </row>
    <row r="6806" spans="1:2">
      <c r="A6806">
        <v>6806</v>
      </c>
      <c r="B6806" s="2">
        <f t="shared" si="106"/>
        <v>630530109232</v>
      </c>
    </row>
    <row r="6807" spans="1:2">
      <c r="A6807">
        <v>6807</v>
      </c>
      <c r="B6807" s="2">
        <f t="shared" si="106"/>
        <v>630808079886</v>
      </c>
    </row>
    <row r="6808" spans="1:2">
      <c r="A6808">
        <v>6808</v>
      </c>
      <c r="B6808" s="2">
        <f t="shared" si="106"/>
        <v>631086132224</v>
      </c>
    </row>
    <row r="6809" spans="1:2">
      <c r="A6809">
        <v>6809</v>
      </c>
      <c r="B6809" s="2">
        <f t="shared" si="106"/>
        <v>631364266258</v>
      </c>
    </row>
    <row r="6810" spans="1:2">
      <c r="A6810">
        <v>6810</v>
      </c>
      <c r="B6810" s="2">
        <f t="shared" si="106"/>
        <v>631642482000</v>
      </c>
    </row>
    <row r="6811" spans="1:2">
      <c r="A6811">
        <v>6811</v>
      </c>
      <c r="B6811" s="2">
        <f t="shared" si="106"/>
        <v>631920779462</v>
      </c>
    </row>
    <row r="6812" spans="1:2">
      <c r="A6812">
        <v>6812</v>
      </c>
      <c r="B6812" s="2">
        <f t="shared" si="106"/>
        <v>632199158656</v>
      </c>
    </row>
    <row r="6813" spans="1:2">
      <c r="A6813">
        <v>6813</v>
      </c>
      <c r="B6813" s="2">
        <f t="shared" si="106"/>
        <v>632477619594</v>
      </c>
    </row>
    <row r="6814" spans="1:2">
      <c r="A6814">
        <v>6814</v>
      </c>
      <c r="B6814" s="2">
        <f t="shared" si="106"/>
        <v>632756162288</v>
      </c>
    </row>
    <row r="6815" spans="1:2">
      <c r="A6815">
        <v>6815</v>
      </c>
      <c r="B6815" s="2">
        <f t="shared" si="106"/>
        <v>633034786750</v>
      </c>
    </row>
    <row r="6816" spans="1:2">
      <c r="A6816">
        <v>6816</v>
      </c>
      <c r="B6816" s="2">
        <f t="shared" si="106"/>
        <v>633313492992</v>
      </c>
    </row>
    <row r="6817" spans="1:2">
      <c r="A6817">
        <v>6817</v>
      </c>
      <c r="B6817" s="2">
        <f t="shared" si="106"/>
        <v>633592281026</v>
      </c>
    </row>
    <row r="6818" spans="1:2">
      <c r="A6818">
        <v>6818</v>
      </c>
      <c r="B6818" s="2">
        <f t="shared" si="106"/>
        <v>633871150864</v>
      </c>
    </row>
    <row r="6819" spans="1:2">
      <c r="A6819">
        <v>6819</v>
      </c>
      <c r="B6819" s="2">
        <f t="shared" si="106"/>
        <v>634150102518</v>
      </c>
    </row>
    <row r="6820" spans="1:2">
      <c r="A6820">
        <v>6820</v>
      </c>
      <c r="B6820" s="2">
        <f t="shared" si="106"/>
        <v>634429136000</v>
      </c>
    </row>
    <row r="6821" spans="1:2">
      <c r="A6821">
        <v>6821</v>
      </c>
      <c r="B6821" s="2">
        <f t="shared" si="106"/>
        <v>634708251322</v>
      </c>
    </row>
    <row r="6822" spans="1:2">
      <c r="A6822">
        <v>6822</v>
      </c>
      <c r="B6822" s="2">
        <f t="shared" si="106"/>
        <v>634987448496</v>
      </c>
    </row>
    <row r="6823" spans="1:2">
      <c r="A6823">
        <v>6823</v>
      </c>
      <c r="B6823" s="2">
        <f t="shared" si="106"/>
        <v>635266727534</v>
      </c>
    </row>
    <row r="6824" spans="1:2">
      <c r="A6824">
        <v>6824</v>
      </c>
      <c r="B6824" s="2">
        <f t="shared" si="106"/>
        <v>635546088448</v>
      </c>
    </row>
    <row r="6825" spans="1:2">
      <c r="A6825">
        <v>6825</v>
      </c>
      <c r="B6825" s="2">
        <f t="shared" si="106"/>
        <v>635825531250</v>
      </c>
    </row>
    <row r="6826" spans="1:2">
      <c r="A6826">
        <v>6826</v>
      </c>
      <c r="B6826" s="2">
        <f t="shared" si="106"/>
        <v>636105055952</v>
      </c>
    </row>
    <row r="6827" spans="1:2">
      <c r="A6827">
        <v>6827</v>
      </c>
      <c r="B6827" s="2">
        <f t="shared" si="106"/>
        <v>636384662566</v>
      </c>
    </row>
    <row r="6828" spans="1:2">
      <c r="A6828">
        <v>6828</v>
      </c>
      <c r="B6828" s="2">
        <f t="shared" si="106"/>
        <v>636664351104</v>
      </c>
    </row>
    <row r="6829" spans="1:2">
      <c r="A6829">
        <v>6829</v>
      </c>
      <c r="B6829" s="2">
        <f t="shared" si="106"/>
        <v>636944121578</v>
      </c>
    </row>
    <row r="6830" spans="1:2">
      <c r="A6830">
        <v>6830</v>
      </c>
      <c r="B6830" s="2">
        <f t="shared" si="106"/>
        <v>637223974000</v>
      </c>
    </row>
    <row r="6831" spans="1:2">
      <c r="A6831">
        <v>6831</v>
      </c>
      <c r="B6831" s="2">
        <f t="shared" si="106"/>
        <v>637503908382</v>
      </c>
    </row>
    <row r="6832" spans="1:2">
      <c r="A6832">
        <v>6832</v>
      </c>
      <c r="B6832" s="2">
        <f t="shared" si="106"/>
        <v>637783924736</v>
      </c>
    </row>
    <row r="6833" spans="1:2">
      <c r="A6833">
        <v>6833</v>
      </c>
      <c r="B6833" s="2">
        <f t="shared" si="106"/>
        <v>638064023074</v>
      </c>
    </row>
    <row r="6834" spans="1:2">
      <c r="A6834">
        <v>6834</v>
      </c>
      <c r="B6834" s="2">
        <f t="shared" si="106"/>
        <v>638344203408</v>
      </c>
    </row>
    <row r="6835" spans="1:2">
      <c r="A6835">
        <v>6835</v>
      </c>
      <c r="B6835" s="2">
        <f t="shared" si="106"/>
        <v>638624465750</v>
      </c>
    </row>
    <row r="6836" spans="1:2">
      <c r="A6836">
        <v>6836</v>
      </c>
      <c r="B6836" s="2">
        <f t="shared" si="106"/>
        <v>638904810112</v>
      </c>
    </row>
    <row r="6837" spans="1:2">
      <c r="A6837">
        <v>6837</v>
      </c>
      <c r="B6837" s="2">
        <f t="shared" si="106"/>
        <v>639185236506</v>
      </c>
    </row>
    <row r="6838" spans="1:2">
      <c r="A6838">
        <v>6838</v>
      </c>
      <c r="B6838" s="2">
        <f t="shared" si="106"/>
        <v>639465744944</v>
      </c>
    </row>
    <row r="6839" spans="1:2">
      <c r="A6839">
        <v>6839</v>
      </c>
      <c r="B6839" s="2">
        <f t="shared" si="106"/>
        <v>639746335438</v>
      </c>
    </row>
    <row r="6840" spans="1:2">
      <c r="A6840">
        <v>6840</v>
      </c>
      <c r="B6840" s="2">
        <f t="shared" si="106"/>
        <v>640027008000</v>
      </c>
    </row>
    <row r="6841" spans="1:2">
      <c r="A6841">
        <v>6841</v>
      </c>
      <c r="B6841" s="2">
        <f t="shared" si="106"/>
        <v>640307762642</v>
      </c>
    </row>
    <row r="6842" spans="1:2">
      <c r="A6842">
        <v>6842</v>
      </c>
      <c r="B6842" s="2">
        <f t="shared" si="106"/>
        <v>640588599376</v>
      </c>
    </row>
    <row r="6843" spans="1:2">
      <c r="A6843">
        <v>6843</v>
      </c>
      <c r="B6843" s="2">
        <f t="shared" si="106"/>
        <v>640869518214</v>
      </c>
    </row>
    <row r="6844" spans="1:2">
      <c r="A6844">
        <v>6844</v>
      </c>
      <c r="B6844" s="2">
        <f t="shared" si="106"/>
        <v>641150519168</v>
      </c>
    </row>
    <row r="6845" spans="1:2">
      <c r="A6845">
        <v>6845</v>
      </c>
      <c r="B6845" s="2">
        <f t="shared" si="106"/>
        <v>641431602250</v>
      </c>
    </row>
    <row r="6846" spans="1:2">
      <c r="A6846">
        <v>6846</v>
      </c>
      <c r="B6846" s="2">
        <f t="shared" si="106"/>
        <v>641712767472</v>
      </c>
    </row>
    <row r="6847" spans="1:2">
      <c r="A6847">
        <v>6847</v>
      </c>
      <c r="B6847" s="2">
        <f t="shared" si="106"/>
        <v>641994014846</v>
      </c>
    </row>
    <row r="6848" spans="1:2">
      <c r="A6848">
        <v>6848</v>
      </c>
      <c r="B6848" s="2">
        <f t="shared" si="106"/>
        <v>642275344384</v>
      </c>
    </row>
    <row r="6849" spans="1:2">
      <c r="A6849">
        <v>6849</v>
      </c>
      <c r="B6849" s="2">
        <f t="shared" si="106"/>
        <v>642556756098</v>
      </c>
    </row>
    <row r="6850" spans="1:2">
      <c r="A6850">
        <v>6850</v>
      </c>
      <c r="B6850" s="2">
        <f t="shared" si="106"/>
        <v>642838250000</v>
      </c>
    </row>
    <row r="6851" spans="1:2">
      <c r="A6851">
        <v>6851</v>
      </c>
      <c r="B6851" s="2">
        <f t="shared" ref="B6851:B6914" si="107">((A6851*A6851)+(A6851*A6851))*A6851</f>
        <v>643119826102</v>
      </c>
    </row>
    <row r="6852" spans="1:2">
      <c r="A6852">
        <v>6852</v>
      </c>
      <c r="B6852" s="2">
        <f t="shared" si="107"/>
        <v>643401484416</v>
      </c>
    </row>
    <row r="6853" spans="1:2">
      <c r="A6853">
        <v>6853</v>
      </c>
      <c r="B6853" s="2">
        <f t="shared" si="107"/>
        <v>643683224954</v>
      </c>
    </row>
    <row r="6854" spans="1:2">
      <c r="A6854">
        <v>6854</v>
      </c>
      <c r="B6854" s="2">
        <f t="shared" si="107"/>
        <v>643965047728</v>
      </c>
    </row>
    <row r="6855" spans="1:2">
      <c r="A6855">
        <v>6855</v>
      </c>
      <c r="B6855" s="2">
        <f t="shared" si="107"/>
        <v>644246952750</v>
      </c>
    </row>
    <row r="6856" spans="1:2">
      <c r="A6856">
        <v>6856</v>
      </c>
      <c r="B6856" s="2">
        <f t="shared" si="107"/>
        <v>644528940032</v>
      </c>
    </row>
    <row r="6857" spans="1:2">
      <c r="A6857">
        <v>6857</v>
      </c>
      <c r="B6857" s="2">
        <f t="shared" si="107"/>
        <v>644811009586</v>
      </c>
    </row>
    <row r="6858" spans="1:2">
      <c r="A6858">
        <v>6858</v>
      </c>
      <c r="B6858" s="2">
        <f t="shared" si="107"/>
        <v>645093161424</v>
      </c>
    </row>
    <row r="6859" spans="1:2">
      <c r="A6859">
        <v>6859</v>
      </c>
      <c r="B6859" s="2">
        <f t="shared" si="107"/>
        <v>645375395558</v>
      </c>
    </row>
    <row r="6860" spans="1:2">
      <c r="A6860">
        <v>6860</v>
      </c>
      <c r="B6860" s="2">
        <f t="shared" si="107"/>
        <v>645657712000</v>
      </c>
    </row>
    <row r="6861" spans="1:2">
      <c r="A6861">
        <v>6861</v>
      </c>
      <c r="B6861" s="2">
        <f t="shared" si="107"/>
        <v>645940110762</v>
      </c>
    </row>
    <row r="6862" spans="1:2">
      <c r="A6862">
        <v>6862</v>
      </c>
      <c r="B6862" s="2">
        <f t="shared" si="107"/>
        <v>646222591856</v>
      </c>
    </row>
    <row r="6863" spans="1:2">
      <c r="A6863">
        <v>6863</v>
      </c>
      <c r="B6863" s="2">
        <f t="shared" si="107"/>
        <v>646505155294</v>
      </c>
    </row>
    <row r="6864" spans="1:2">
      <c r="A6864">
        <v>6864</v>
      </c>
      <c r="B6864" s="2">
        <f t="shared" si="107"/>
        <v>646787801088</v>
      </c>
    </row>
    <row r="6865" spans="1:2">
      <c r="A6865">
        <v>6865</v>
      </c>
      <c r="B6865" s="2">
        <f t="shared" si="107"/>
        <v>647070529250</v>
      </c>
    </row>
    <row r="6866" spans="1:2">
      <c r="A6866">
        <v>6866</v>
      </c>
      <c r="B6866" s="2">
        <f t="shared" si="107"/>
        <v>647353339792</v>
      </c>
    </row>
    <row r="6867" spans="1:2">
      <c r="A6867">
        <v>6867</v>
      </c>
      <c r="B6867" s="2">
        <f t="shared" si="107"/>
        <v>647636232726</v>
      </c>
    </row>
    <row r="6868" spans="1:2">
      <c r="A6868">
        <v>6868</v>
      </c>
      <c r="B6868" s="2">
        <f t="shared" si="107"/>
        <v>647919208064</v>
      </c>
    </row>
    <row r="6869" spans="1:2">
      <c r="A6869">
        <v>6869</v>
      </c>
      <c r="B6869" s="2">
        <f t="shared" si="107"/>
        <v>648202265818</v>
      </c>
    </row>
    <row r="6870" spans="1:2">
      <c r="A6870">
        <v>6870</v>
      </c>
      <c r="B6870" s="2">
        <f t="shared" si="107"/>
        <v>648485406000</v>
      </c>
    </row>
    <row r="6871" spans="1:2">
      <c r="A6871">
        <v>6871</v>
      </c>
      <c r="B6871" s="2">
        <f t="shared" si="107"/>
        <v>648768628622</v>
      </c>
    </row>
    <row r="6872" spans="1:2">
      <c r="A6872">
        <v>6872</v>
      </c>
      <c r="B6872" s="2">
        <f t="shared" si="107"/>
        <v>649051933696</v>
      </c>
    </row>
    <row r="6873" spans="1:2">
      <c r="A6873">
        <v>6873</v>
      </c>
      <c r="B6873" s="2">
        <f t="shared" si="107"/>
        <v>649335321234</v>
      </c>
    </row>
    <row r="6874" spans="1:2">
      <c r="A6874">
        <v>6874</v>
      </c>
      <c r="B6874" s="2">
        <f t="shared" si="107"/>
        <v>649618791248</v>
      </c>
    </row>
    <row r="6875" spans="1:2">
      <c r="A6875">
        <v>6875</v>
      </c>
      <c r="B6875" s="2">
        <f t="shared" si="107"/>
        <v>649902343750</v>
      </c>
    </row>
    <row r="6876" spans="1:2">
      <c r="A6876">
        <v>6876</v>
      </c>
      <c r="B6876" s="2">
        <f t="shared" si="107"/>
        <v>650185978752</v>
      </c>
    </row>
    <row r="6877" spans="1:2">
      <c r="A6877">
        <v>6877</v>
      </c>
      <c r="B6877" s="2">
        <f t="shared" si="107"/>
        <v>650469696266</v>
      </c>
    </row>
    <row r="6878" spans="1:2">
      <c r="A6878">
        <v>6878</v>
      </c>
      <c r="B6878" s="2">
        <f t="shared" si="107"/>
        <v>650753496304</v>
      </c>
    </row>
    <row r="6879" spans="1:2">
      <c r="A6879">
        <v>6879</v>
      </c>
      <c r="B6879" s="2">
        <f t="shared" si="107"/>
        <v>651037378878</v>
      </c>
    </row>
    <row r="6880" spans="1:2">
      <c r="A6880">
        <v>6880</v>
      </c>
      <c r="B6880" s="2">
        <f t="shared" si="107"/>
        <v>651321344000</v>
      </c>
    </row>
    <row r="6881" spans="1:2">
      <c r="A6881">
        <v>6881</v>
      </c>
      <c r="B6881" s="2">
        <f t="shared" si="107"/>
        <v>651605391682</v>
      </c>
    </row>
    <row r="6882" spans="1:2">
      <c r="A6882">
        <v>6882</v>
      </c>
      <c r="B6882" s="2">
        <f t="shared" si="107"/>
        <v>651889521936</v>
      </c>
    </row>
    <row r="6883" spans="1:2">
      <c r="A6883">
        <v>6883</v>
      </c>
      <c r="B6883" s="2">
        <f t="shared" si="107"/>
        <v>652173734774</v>
      </c>
    </row>
    <row r="6884" spans="1:2">
      <c r="A6884">
        <v>6884</v>
      </c>
      <c r="B6884" s="2">
        <f t="shared" si="107"/>
        <v>652458030208</v>
      </c>
    </row>
    <row r="6885" spans="1:2">
      <c r="A6885">
        <v>6885</v>
      </c>
      <c r="B6885" s="2">
        <f t="shared" si="107"/>
        <v>652742408250</v>
      </c>
    </row>
    <row r="6886" spans="1:2">
      <c r="A6886">
        <v>6886</v>
      </c>
      <c r="B6886" s="2">
        <f t="shared" si="107"/>
        <v>653026868912</v>
      </c>
    </row>
    <row r="6887" spans="1:2">
      <c r="A6887">
        <v>6887</v>
      </c>
      <c r="B6887" s="2">
        <f t="shared" si="107"/>
        <v>653311412206</v>
      </c>
    </row>
    <row r="6888" spans="1:2">
      <c r="A6888">
        <v>6888</v>
      </c>
      <c r="B6888" s="2">
        <f t="shared" si="107"/>
        <v>653596038144</v>
      </c>
    </row>
    <row r="6889" spans="1:2">
      <c r="A6889">
        <v>6889</v>
      </c>
      <c r="B6889" s="2">
        <f t="shared" si="107"/>
        <v>653880746738</v>
      </c>
    </row>
    <row r="6890" spans="1:2">
      <c r="A6890">
        <v>6890</v>
      </c>
      <c r="B6890" s="2">
        <f t="shared" si="107"/>
        <v>654165538000</v>
      </c>
    </row>
    <row r="6891" spans="1:2">
      <c r="A6891">
        <v>6891</v>
      </c>
      <c r="B6891" s="2">
        <f t="shared" si="107"/>
        <v>654450411942</v>
      </c>
    </row>
    <row r="6892" spans="1:2">
      <c r="A6892">
        <v>6892</v>
      </c>
      <c r="B6892" s="2">
        <f t="shared" si="107"/>
        <v>654735368576</v>
      </c>
    </row>
    <row r="6893" spans="1:2">
      <c r="A6893">
        <v>6893</v>
      </c>
      <c r="B6893" s="2">
        <f t="shared" si="107"/>
        <v>655020407914</v>
      </c>
    </row>
    <row r="6894" spans="1:2">
      <c r="A6894">
        <v>6894</v>
      </c>
      <c r="B6894" s="2">
        <f t="shared" si="107"/>
        <v>655305529968</v>
      </c>
    </row>
    <row r="6895" spans="1:2">
      <c r="A6895">
        <v>6895</v>
      </c>
      <c r="B6895" s="2">
        <f t="shared" si="107"/>
        <v>655590734750</v>
      </c>
    </row>
    <row r="6896" spans="1:2">
      <c r="A6896">
        <v>6896</v>
      </c>
      <c r="B6896" s="2">
        <f t="shared" si="107"/>
        <v>655876022272</v>
      </c>
    </row>
    <row r="6897" spans="1:2">
      <c r="A6897">
        <v>6897</v>
      </c>
      <c r="B6897" s="2">
        <f t="shared" si="107"/>
        <v>656161392546</v>
      </c>
    </row>
    <row r="6898" spans="1:2">
      <c r="A6898">
        <v>6898</v>
      </c>
      <c r="B6898" s="2">
        <f t="shared" si="107"/>
        <v>656446845584</v>
      </c>
    </row>
    <row r="6899" spans="1:2">
      <c r="A6899">
        <v>6899</v>
      </c>
      <c r="B6899" s="2">
        <f t="shared" si="107"/>
        <v>656732381398</v>
      </c>
    </row>
    <row r="6900" spans="1:2">
      <c r="A6900">
        <v>6900</v>
      </c>
      <c r="B6900" s="2">
        <f t="shared" si="107"/>
        <v>657018000000</v>
      </c>
    </row>
    <row r="6901" spans="1:2">
      <c r="A6901">
        <v>6901</v>
      </c>
      <c r="B6901" s="2">
        <f t="shared" si="107"/>
        <v>657303701402</v>
      </c>
    </row>
    <row r="6902" spans="1:2">
      <c r="A6902">
        <v>6902</v>
      </c>
      <c r="B6902" s="2">
        <f t="shared" si="107"/>
        <v>657589485616</v>
      </c>
    </row>
    <row r="6903" spans="1:2">
      <c r="A6903">
        <v>6903</v>
      </c>
      <c r="B6903" s="2">
        <f t="shared" si="107"/>
        <v>657875352654</v>
      </c>
    </row>
    <row r="6904" spans="1:2">
      <c r="A6904">
        <v>6904</v>
      </c>
      <c r="B6904" s="2">
        <f t="shared" si="107"/>
        <v>658161302528</v>
      </c>
    </row>
    <row r="6905" spans="1:2">
      <c r="A6905">
        <v>6905</v>
      </c>
      <c r="B6905" s="2">
        <f t="shared" si="107"/>
        <v>658447335250</v>
      </c>
    </row>
    <row r="6906" spans="1:2">
      <c r="A6906">
        <v>6906</v>
      </c>
      <c r="B6906" s="2">
        <f t="shared" si="107"/>
        <v>658733450832</v>
      </c>
    </row>
    <row r="6907" spans="1:2">
      <c r="A6907">
        <v>6907</v>
      </c>
      <c r="B6907" s="2">
        <f t="shared" si="107"/>
        <v>659019649286</v>
      </c>
    </row>
    <row r="6908" spans="1:2">
      <c r="A6908">
        <v>6908</v>
      </c>
      <c r="B6908" s="2">
        <f t="shared" si="107"/>
        <v>659305930624</v>
      </c>
    </row>
    <row r="6909" spans="1:2">
      <c r="A6909">
        <v>6909</v>
      </c>
      <c r="B6909" s="2">
        <f t="shared" si="107"/>
        <v>659592294858</v>
      </c>
    </row>
    <row r="6910" spans="1:2">
      <c r="A6910">
        <v>6910</v>
      </c>
      <c r="B6910" s="2">
        <f t="shared" si="107"/>
        <v>659878742000</v>
      </c>
    </row>
    <row r="6911" spans="1:2">
      <c r="A6911">
        <v>6911</v>
      </c>
      <c r="B6911" s="2">
        <f t="shared" si="107"/>
        <v>660165272062</v>
      </c>
    </row>
    <row r="6912" spans="1:2">
      <c r="A6912">
        <v>6912</v>
      </c>
      <c r="B6912" s="2">
        <f t="shared" si="107"/>
        <v>660451885056</v>
      </c>
    </row>
    <row r="6913" spans="1:2">
      <c r="A6913">
        <v>6913</v>
      </c>
      <c r="B6913" s="2">
        <f t="shared" si="107"/>
        <v>660738580994</v>
      </c>
    </row>
    <row r="6914" spans="1:2">
      <c r="A6914">
        <v>6914</v>
      </c>
      <c r="B6914" s="2">
        <f t="shared" si="107"/>
        <v>661025359888</v>
      </c>
    </row>
    <row r="6915" spans="1:2">
      <c r="A6915">
        <v>6915</v>
      </c>
      <c r="B6915" s="2">
        <f t="shared" ref="B6915:B6978" si="108">((A6915*A6915)+(A6915*A6915))*A6915</f>
        <v>661312221750</v>
      </c>
    </row>
    <row r="6916" spans="1:2">
      <c r="A6916">
        <v>6916</v>
      </c>
      <c r="B6916" s="2">
        <f t="shared" si="108"/>
        <v>661599166592</v>
      </c>
    </row>
    <row r="6917" spans="1:2">
      <c r="A6917">
        <v>6917</v>
      </c>
      <c r="B6917" s="2">
        <f t="shared" si="108"/>
        <v>661886194426</v>
      </c>
    </row>
    <row r="6918" spans="1:2">
      <c r="A6918">
        <v>6918</v>
      </c>
      <c r="B6918" s="2">
        <f t="shared" si="108"/>
        <v>662173305264</v>
      </c>
    </row>
    <row r="6919" spans="1:2">
      <c r="A6919">
        <v>6919</v>
      </c>
      <c r="B6919" s="2">
        <f t="shared" si="108"/>
        <v>662460499118</v>
      </c>
    </row>
    <row r="6920" spans="1:2">
      <c r="A6920">
        <v>6920</v>
      </c>
      <c r="B6920" s="2">
        <f t="shared" si="108"/>
        <v>662747776000</v>
      </c>
    </row>
    <row r="6921" spans="1:2">
      <c r="A6921">
        <v>6921</v>
      </c>
      <c r="B6921" s="2">
        <f t="shared" si="108"/>
        <v>663035135922</v>
      </c>
    </row>
    <row r="6922" spans="1:2">
      <c r="A6922">
        <v>6922</v>
      </c>
      <c r="B6922" s="2">
        <f t="shared" si="108"/>
        <v>663322578896</v>
      </c>
    </row>
    <row r="6923" spans="1:2">
      <c r="A6923">
        <v>6923</v>
      </c>
      <c r="B6923" s="2">
        <f t="shared" si="108"/>
        <v>663610104934</v>
      </c>
    </row>
    <row r="6924" spans="1:2">
      <c r="A6924">
        <v>6924</v>
      </c>
      <c r="B6924" s="2">
        <f t="shared" si="108"/>
        <v>663897714048</v>
      </c>
    </row>
    <row r="6925" spans="1:2">
      <c r="A6925">
        <v>6925</v>
      </c>
      <c r="B6925" s="2">
        <f t="shared" si="108"/>
        <v>664185406250</v>
      </c>
    </row>
    <row r="6926" spans="1:2">
      <c r="A6926">
        <v>6926</v>
      </c>
      <c r="B6926" s="2">
        <f t="shared" si="108"/>
        <v>664473181552</v>
      </c>
    </row>
    <row r="6927" spans="1:2">
      <c r="A6927">
        <v>6927</v>
      </c>
      <c r="B6927" s="2">
        <f t="shared" si="108"/>
        <v>664761039966</v>
      </c>
    </row>
    <row r="6928" spans="1:2">
      <c r="A6928">
        <v>6928</v>
      </c>
      <c r="B6928" s="2">
        <f t="shared" si="108"/>
        <v>665048981504</v>
      </c>
    </row>
    <row r="6929" spans="1:2">
      <c r="A6929">
        <v>6929</v>
      </c>
      <c r="B6929" s="2">
        <f t="shared" si="108"/>
        <v>665337006178</v>
      </c>
    </row>
    <row r="6930" spans="1:2">
      <c r="A6930">
        <v>6930</v>
      </c>
      <c r="B6930" s="2">
        <f t="shared" si="108"/>
        <v>665625114000</v>
      </c>
    </row>
    <row r="6931" spans="1:2">
      <c r="A6931">
        <v>6931</v>
      </c>
      <c r="B6931" s="2">
        <f t="shared" si="108"/>
        <v>665913304982</v>
      </c>
    </row>
    <row r="6932" spans="1:2">
      <c r="A6932">
        <v>6932</v>
      </c>
      <c r="B6932" s="2">
        <f t="shared" si="108"/>
        <v>666201579136</v>
      </c>
    </row>
    <row r="6933" spans="1:2">
      <c r="A6933">
        <v>6933</v>
      </c>
      <c r="B6933" s="2">
        <f t="shared" si="108"/>
        <v>666489936474</v>
      </c>
    </row>
    <row r="6934" spans="1:2">
      <c r="A6934">
        <v>6934</v>
      </c>
      <c r="B6934" s="2">
        <f t="shared" si="108"/>
        <v>666778377008</v>
      </c>
    </row>
    <row r="6935" spans="1:2">
      <c r="A6935">
        <v>6935</v>
      </c>
      <c r="B6935" s="2">
        <f t="shared" si="108"/>
        <v>667066900750</v>
      </c>
    </row>
    <row r="6936" spans="1:2">
      <c r="A6936">
        <v>6936</v>
      </c>
      <c r="B6936" s="2">
        <f t="shared" si="108"/>
        <v>667355507712</v>
      </c>
    </row>
    <row r="6937" spans="1:2">
      <c r="A6937">
        <v>6937</v>
      </c>
      <c r="B6937" s="2">
        <f t="shared" si="108"/>
        <v>667644197906</v>
      </c>
    </row>
    <row r="6938" spans="1:2">
      <c r="A6938">
        <v>6938</v>
      </c>
      <c r="B6938" s="2">
        <f t="shared" si="108"/>
        <v>667932971344</v>
      </c>
    </row>
    <row r="6939" spans="1:2">
      <c r="A6939">
        <v>6939</v>
      </c>
      <c r="B6939" s="2">
        <f t="shared" si="108"/>
        <v>668221828038</v>
      </c>
    </row>
    <row r="6940" spans="1:2">
      <c r="A6940">
        <v>6940</v>
      </c>
      <c r="B6940" s="2">
        <f t="shared" si="108"/>
        <v>668510768000</v>
      </c>
    </row>
    <row r="6941" spans="1:2">
      <c r="A6941">
        <v>6941</v>
      </c>
      <c r="B6941" s="2">
        <f t="shared" si="108"/>
        <v>668799791242</v>
      </c>
    </row>
    <row r="6942" spans="1:2">
      <c r="A6942">
        <v>6942</v>
      </c>
      <c r="B6942" s="2">
        <f t="shared" si="108"/>
        <v>669088897776</v>
      </c>
    </row>
    <row r="6943" spans="1:2">
      <c r="A6943">
        <v>6943</v>
      </c>
      <c r="B6943" s="2">
        <f t="shared" si="108"/>
        <v>669378087614</v>
      </c>
    </row>
    <row r="6944" spans="1:2">
      <c r="A6944">
        <v>6944</v>
      </c>
      <c r="B6944" s="2">
        <f t="shared" si="108"/>
        <v>669667360768</v>
      </c>
    </row>
    <row r="6945" spans="1:2">
      <c r="A6945">
        <v>6945</v>
      </c>
      <c r="B6945" s="2">
        <f t="shared" si="108"/>
        <v>669956717250</v>
      </c>
    </row>
    <row r="6946" spans="1:2">
      <c r="A6946">
        <v>6946</v>
      </c>
      <c r="B6946" s="2">
        <f t="shared" si="108"/>
        <v>670246157072</v>
      </c>
    </row>
    <row r="6947" spans="1:2">
      <c r="A6947">
        <v>6947</v>
      </c>
      <c r="B6947" s="2">
        <f t="shared" si="108"/>
        <v>670535680246</v>
      </c>
    </row>
    <row r="6948" spans="1:2">
      <c r="A6948">
        <v>6948</v>
      </c>
      <c r="B6948" s="2">
        <f t="shared" si="108"/>
        <v>670825286784</v>
      </c>
    </row>
    <row r="6949" spans="1:2">
      <c r="A6949">
        <v>6949</v>
      </c>
      <c r="B6949" s="2">
        <f t="shared" si="108"/>
        <v>671114976698</v>
      </c>
    </row>
    <row r="6950" spans="1:2">
      <c r="A6950">
        <v>6950</v>
      </c>
      <c r="B6950" s="2">
        <f t="shared" si="108"/>
        <v>671404750000</v>
      </c>
    </row>
    <row r="6951" spans="1:2">
      <c r="A6951">
        <v>6951</v>
      </c>
      <c r="B6951" s="2">
        <f t="shared" si="108"/>
        <v>671694606702</v>
      </c>
    </row>
    <row r="6952" spans="1:2">
      <c r="A6952">
        <v>6952</v>
      </c>
      <c r="B6952" s="2">
        <f t="shared" si="108"/>
        <v>671984546816</v>
      </c>
    </row>
    <row r="6953" spans="1:2">
      <c r="A6953">
        <v>6953</v>
      </c>
      <c r="B6953" s="2">
        <f t="shared" si="108"/>
        <v>672274570354</v>
      </c>
    </row>
    <row r="6954" spans="1:2">
      <c r="A6954">
        <v>6954</v>
      </c>
      <c r="B6954" s="2">
        <f t="shared" si="108"/>
        <v>672564677328</v>
      </c>
    </row>
    <row r="6955" spans="1:2">
      <c r="A6955">
        <v>6955</v>
      </c>
      <c r="B6955" s="2">
        <f t="shared" si="108"/>
        <v>672854867750</v>
      </c>
    </row>
    <row r="6956" spans="1:2">
      <c r="A6956">
        <v>6956</v>
      </c>
      <c r="B6956" s="2">
        <f t="shared" si="108"/>
        <v>673145141632</v>
      </c>
    </row>
    <row r="6957" spans="1:2">
      <c r="A6957">
        <v>6957</v>
      </c>
      <c r="B6957" s="2">
        <f t="shared" si="108"/>
        <v>673435498986</v>
      </c>
    </row>
    <row r="6958" spans="1:2">
      <c r="A6958">
        <v>6958</v>
      </c>
      <c r="B6958" s="2">
        <f t="shared" si="108"/>
        <v>673725939824</v>
      </c>
    </row>
    <row r="6959" spans="1:2">
      <c r="A6959">
        <v>6959</v>
      </c>
      <c r="B6959" s="2">
        <f t="shared" si="108"/>
        <v>674016464158</v>
      </c>
    </row>
    <row r="6960" spans="1:2">
      <c r="A6960">
        <v>6960</v>
      </c>
      <c r="B6960" s="2">
        <f t="shared" si="108"/>
        <v>674307072000</v>
      </c>
    </row>
    <row r="6961" spans="1:2">
      <c r="A6961">
        <v>6961</v>
      </c>
      <c r="B6961" s="2">
        <f t="shared" si="108"/>
        <v>674597763362</v>
      </c>
    </row>
    <row r="6962" spans="1:2">
      <c r="A6962">
        <v>6962</v>
      </c>
      <c r="B6962" s="2">
        <f t="shared" si="108"/>
        <v>674888538256</v>
      </c>
    </row>
    <row r="6963" spans="1:2">
      <c r="A6963">
        <v>6963</v>
      </c>
      <c r="B6963" s="2">
        <f t="shared" si="108"/>
        <v>675179396694</v>
      </c>
    </row>
    <row r="6964" spans="1:2">
      <c r="A6964">
        <v>6964</v>
      </c>
      <c r="B6964" s="2">
        <f t="shared" si="108"/>
        <v>675470338688</v>
      </c>
    </row>
    <row r="6965" spans="1:2">
      <c r="A6965">
        <v>6965</v>
      </c>
      <c r="B6965" s="2">
        <f t="shared" si="108"/>
        <v>675761364250</v>
      </c>
    </row>
    <row r="6966" spans="1:2">
      <c r="A6966">
        <v>6966</v>
      </c>
      <c r="B6966" s="2">
        <f t="shared" si="108"/>
        <v>676052473392</v>
      </c>
    </row>
    <row r="6967" spans="1:2">
      <c r="A6967">
        <v>6967</v>
      </c>
      <c r="B6967" s="2">
        <f t="shared" si="108"/>
        <v>676343666126</v>
      </c>
    </row>
    <row r="6968" spans="1:2">
      <c r="A6968">
        <v>6968</v>
      </c>
      <c r="B6968" s="2">
        <f t="shared" si="108"/>
        <v>676634942464</v>
      </c>
    </row>
    <row r="6969" spans="1:2">
      <c r="A6969">
        <v>6969</v>
      </c>
      <c r="B6969" s="2">
        <f t="shared" si="108"/>
        <v>676926302418</v>
      </c>
    </row>
    <row r="6970" spans="1:2">
      <c r="A6970">
        <v>6970</v>
      </c>
      <c r="B6970" s="2">
        <f t="shared" si="108"/>
        <v>677217746000</v>
      </c>
    </row>
    <row r="6971" spans="1:2">
      <c r="A6971">
        <v>6971</v>
      </c>
      <c r="B6971" s="2">
        <f t="shared" si="108"/>
        <v>677509273222</v>
      </c>
    </row>
    <row r="6972" spans="1:2">
      <c r="A6972">
        <v>6972</v>
      </c>
      <c r="B6972" s="2">
        <f t="shared" si="108"/>
        <v>677800884096</v>
      </c>
    </row>
    <row r="6973" spans="1:2">
      <c r="A6973">
        <v>6973</v>
      </c>
      <c r="B6973" s="2">
        <f t="shared" si="108"/>
        <v>678092578634</v>
      </c>
    </row>
    <row r="6974" spans="1:2">
      <c r="A6974">
        <v>6974</v>
      </c>
      <c r="B6974" s="2">
        <f t="shared" si="108"/>
        <v>678384356848</v>
      </c>
    </row>
    <row r="6975" spans="1:2">
      <c r="A6975">
        <v>6975</v>
      </c>
      <c r="B6975" s="2">
        <f t="shared" si="108"/>
        <v>678676218750</v>
      </c>
    </row>
    <row r="6976" spans="1:2">
      <c r="A6976">
        <v>6976</v>
      </c>
      <c r="B6976" s="2">
        <f t="shared" si="108"/>
        <v>678968164352</v>
      </c>
    </row>
    <row r="6977" spans="1:2">
      <c r="A6977">
        <v>6977</v>
      </c>
      <c r="B6977" s="2">
        <f t="shared" si="108"/>
        <v>679260193666</v>
      </c>
    </row>
    <row r="6978" spans="1:2">
      <c r="A6978">
        <v>6978</v>
      </c>
      <c r="B6978" s="2">
        <f t="shared" si="108"/>
        <v>679552306704</v>
      </c>
    </row>
    <row r="6979" spans="1:2">
      <c r="A6979">
        <v>6979</v>
      </c>
      <c r="B6979" s="2">
        <f t="shared" ref="B6979:B7042" si="109">((A6979*A6979)+(A6979*A6979))*A6979</f>
        <v>679844503478</v>
      </c>
    </row>
    <row r="6980" spans="1:2">
      <c r="A6980">
        <v>6980</v>
      </c>
      <c r="B6980" s="2">
        <f t="shared" si="109"/>
        <v>680136784000</v>
      </c>
    </row>
    <row r="6981" spans="1:2">
      <c r="A6981">
        <v>6981</v>
      </c>
      <c r="B6981" s="2">
        <f t="shared" si="109"/>
        <v>680429148282</v>
      </c>
    </row>
    <row r="6982" spans="1:2">
      <c r="A6982">
        <v>6982</v>
      </c>
      <c r="B6982" s="2">
        <f t="shared" si="109"/>
        <v>680721596336</v>
      </c>
    </row>
    <row r="6983" spans="1:2">
      <c r="A6983">
        <v>6983</v>
      </c>
      <c r="B6983" s="2">
        <f t="shared" si="109"/>
        <v>681014128174</v>
      </c>
    </row>
    <row r="6984" spans="1:2">
      <c r="A6984">
        <v>6984</v>
      </c>
      <c r="B6984" s="2">
        <f t="shared" si="109"/>
        <v>681306743808</v>
      </c>
    </row>
    <row r="6985" spans="1:2">
      <c r="A6985">
        <v>6985</v>
      </c>
      <c r="B6985" s="2">
        <f t="shared" si="109"/>
        <v>681599443250</v>
      </c>
    </row>
    <row r="6986" spans="1:2">
      <c r="A6986">
        <v>6986</v>
      </c>
      <c r="B6986" s="2">
        <f t="shared" si="109"/>
        <v>681892226512</v>
      </c>
    </row>
    <row r="6987" spans="1:2">
      <c r="A6987">
        <v>6987</v>
      </c>
      <c r="B6987" s="2">
        <f t="shared" si="109"/>
        <v>682185093606</v>
      </c>
    </row>
    <row r="6988" spans="1:2">
      <c r="A6988">
        <v>6988</v>
      </c>
      <c r="B6988" s="2">
        <f t="shared" si="109"/>
        <v>682478044544</v>
      </c>
    </row>
    <row r="6989" spans="1:2">
      <c r="A6989">
        <v>6989</v>
      </c>
      <c r="B6989" s="2">
        <f t="shared" si="109"/>
        <v>682771079338</v>
      </c>
    </row>
    <row r="6990" spans="1:2">
      <c r="A6990">
        <v>6990</v>
      </c>
      <c r="B6990" s="2">
        <f t="shared" si="109"/>
        <v>683064198000</v>
      </c>
    </row>
    <row r="6991" spans="1:2">
      <c r="A6991">
        <v>6991</v>
      </c>
      <c r="B6991" s="2">
        <f t="shared" si="109"/>
        <v>683357400542</v>
      </c>
    </row>
    <row r="6992" spans="1:2">
      <c r="A6992">
        <v>6992</v>
      </c>
      <c r="B6992" s="2">
        <f t="shared" si="109"/>
        <v>683650686976</v>
      </c>
    </row>
    <row r="6993" spans="1:2">
      <c r="A6993">
        <v>6993</v>
      </c>
      <c r="B6993" s="2">
        <f t="shared" si="109"/>
        <v>683944057314</v>
      </c>
    </row>
    <row r="6994" spans="1:2">
      <c r="A6994">
        <v>6994</v>
      </c>
      <c r="B6994" s="2">
        <f t="shared" si="109"/>
        <v>684237511568</v>
      </c>
    </row>
    <row r="6995" spans="1:2">
      <c r="A6995">
        <v>6995</v>
      </c>
      <c r="B6995" s="2">
        <f t="shared" si="109"/>
        <v>684531049750</v>
      </c>
    </row>
    <row r="6996" spans="1:2">
      <c r="A6996">
        <v>6996</v>
      </c>
      <c r="B6996" s="2">
        <f t="shared" si="109"/>
        <v>684824671872</v>
      </c>
    </row>
    <row r="6997" spans="1:2">
      <c r="A6997">
        <v>6997</v>
      </c>
      <c r="B6997" s="2">
        <f t="shared" si="109"/>
        <v>685118377946</v>
      </c>
    </row>
    <row r="6998" spans="1:2">
      <c r="A6998">
        <v>6998</v>
      </c>
      <c r="B6998" s="2">
        <f t="shared" si="109"/>
        <v>685412167984</v>
      </c>
    </row>
    <row r="6999" spans="1:2">
      <c r="A6999">
        <v>6999</v>
      </c>
      <c r="B6999" s="2">
        <f t="shared" si="109"/>
        <v>685706041998</v>
      </c>
    </row>
    <row r="7000" spans="1:2">
      <c r="A7000">
        <v>7000</v>
      </c>
      <c r="B7000" s="2">
        <f t="shared" si="109"/>
        <v>686000000000</v>
      </c>
    </row>
    <row r="7001" spans="1:2">
      <c r="A7001">
        <v>7001</v>
      </c>
      <c r="B7001" s="2">
        <f t="shared" si="109"/>
        <v>686294042002</v>
      </c>
    </row>
    <row r="7002" spans="1:2">
      <c r="A7002">
        <v>7002</v>
      </c>
      <c r="B7002" s="2">
        <f t="shared" si="109"/>
        <v>686588168016</v>
      </c>
    </row>
    <row r="7003" spans="1:2">
      <c r="A7003">
        <v>7003</v>
      </c>
      <c r="B7003" s="2">
        <f t="shared" si="109"/>
        <v>686882378054</v>
      </c>
    </row>
    <row r="7004" spans="1:2">
      <c r="A7004">
        <v>7004</v>
      </c>
      <c r="B7004" s="2">
        <f t="shared" si="109"/>
        <v>687176672128</v>
      </c>
    </row>
    <row r="7005" spans="1:2">
      <c r="A7005">
        <v>7005</v>
      </c>
      <c r="B7005" s="2">
        <f t="shared" si="109"/>
        <v>687471050250</v>
      </c>
    </row>
    <row r="7006" spans="1:2">
      <c r="A7006">
        <v>7006</v>
      </c>
      <c r="B7006" s="2">
        <f t="shared" si="109"/>
        <v>687765512432</v>
      </c>
    </row>
    <row r="7007" spans="1:2">
      <c r="A7007">
        <v>7007</v>
      </c>
      <c r="B7007" s="2">
        <f t="shared" si="109"/>
        <v>688060058686</v>
      </c>
    </row>
    <row r="7008" spans="1:2">
      <c r="A7008">
        <v>7008</v>
      </c>
      <c r="B7008" s="2">
        <f t="shared" si="109"/>
        <v>688354689024</v>
      </c>
    </row>
    <row r="7009" spans="1:2">
      <c r="A7009">
        <v>7009</v>
      </c>
      <c r="B7009" s="2">
        <f t="shared" si="109"/>
        <v>688649403458</v>
      </c>
    </row>
    <row r="7010" spans="1:2">
      <c r="A7010">
        <v>7010</v>
      </c>
      <c r="B7010" s="2">
        <f t="shared" si="109"/>
        <v>688944202000</v>
      </c>
    </row>
    <row r="7011" spans="1:2">
      <c r="A7011">
        <v>7011</v>
      </c>
      <c r="B7011" s="2">
        <f t="shared" si="109"/>
        <v>689239084662</v>
      </c>
    </row>
    <row r="7012" spans="1:2">
      <c r="A7012">
        <v>7012</v>
      </c>
      <c r="B7012" s="2">
        <f t="shared" si="109"/>
        <v>689534051456</v>
      </c>
    </row>
    <row r="7013" spans="1:2">
      <c r="A7013">
        <v>7013</v>
      </c>
      <c r="B7013" s="2">
        <f t="shared" si="109"/>
        <v>689829102394</v>
      </c>
    </row>
    <row r="7014" spans="1:2">
      <c r="A7014">
        <v>7014</v>
      </c>
      <c r="B7014" s="2">
        <f t="shared" si="109"/>
        <v>690124237488</v>
      </c>
    </row>
    <row r="7015" spans="1:2">
      <c r="A7015">
        <v>7015</v>
      </c>
      <c r="B7015" s="2">
        <f t="shared" si="109"/>
        <v>690419456750</v>
      </c>
    </row>
    <row r="7016" spans="1:2">
      <c r="A7016">
        <v>7016</v>
      </c>
      <c r="B7016" s="2">
        <f t="shared" si="109"/>
        <v>690714760192</v>
      </c>
    </row>
    <row r="7017" spans="1:2">
      <c r="A7017">
        <v>7017</v>
      </c>
      <c r="B7017" s="2">
        <f t="shared" si="109"/>
        <v>691010147826</v>
      </c>
    </row>
    <row r="7018" spans="1:2">
      <c r="A7018">
        <v>7018</v>
      </c>
      <c r="B7018" s="2">
        <f t="shared" si="109"/>
        <v>691305619664</v>
      </c>
    </row>
    <row r="7019" spans="1:2">
      <c r="A7019">
        <v>7019</v>
      </c>
      <c r="B7019" s="2">
        <f t="shared" si="109"/>
        <v>691601175718</v>
      </c>
    </row>
    <row r="7020" spans="1:2">
      <c r="A7020">
        <v>7020</v>
      </c>
      <c r="B7020" s="2">
        <f t="shared" si="109"/>
        <v>691896816000</v>
      </c>
    </row>
    <row r="7021" spans="1:2">
      <c r="A7021">
        <v>7021</v>
      </c>
      <c r="B7021" s="2">
        <f t="shared" si="109"/>
        <v>692192540522</v>
      </c>
    </row>
    <row r="7022" spans="1:2">
      <c r="A7022">
        <v>7022</v>
      </c>
      <c r="B7022" s="2">
        <f t="shared" si="109"/>
        <v>692488349296</v>
      </c>
    </row>
    <row r="7023" spans="1:2">
      <c r="A7023">
        <v>7023</v>
      </c>
      <c r="B7023" s="2">
        <f t="shared" si="109"/>
        <v>692784242334</v>
      </c>
    </row>
    <row r="7024" spans="1:2">
      <c r="A7024">
        <v>7024</v>
      </c>
      <c r="B7024" s="2">
        <f t="shared" si="109"/>
        <v>693080219648</v>
      </c>
    </row>
    <row r="7025" spans="1:2">
      <c r="A7025">
        <v>7025</v>
      </c>
      <c r="B7025" s="2">
        <f t="shared" si="109"/>
        <v>693376281250</v>
      </c>
    </row>
    <row r="7026" spans="1:2">
      <c r="A7026">
        <v>7026</v>
      </c>
      <c r="B7026" s="2">
        <f t="shared" si="109"/>
        <v>693672427152</v>
      </c>
    </row>
    <row r="7027" spans="1:2">
      <c r="A7027">
        <v>7027</v>
      </c>
      <c r="B7027" s="2">
        <f t="shared" si="109"/>
        <v>693968657366</v>
      </c>
    </row>
    <row r="7028" spans="1:2">
      <c r="A7028">
        <v>7028</v>
      </c>
      <c r="B7028" s="2">
        <f t="shared" si="109"/>
        <v>694264971904</v>
      </c>
    </row>
    <row r="7029" spans="1:2">
      <c r="A7029">
        <v>7029</v>
      </c>
      <c r="B7029" s="2">
        <f t="shared" si="109"/>
        <v>694561370778</v>
      </c>
    </row>
    <row r="7030" spans="1:2">
      <c r="A7030">
        <v>7030</v>
      </c>
      <c r="B7030" s="2">
        <f t="shared" si="109"/>
        <v>694857854000</v>
      </c>
    </row>
    <row r="7031" spans="1:2">
      <c r="A7031">
        <v>7031</v>
      </c>
      <c r="B7031" s="2">
        <f t="shared" si="109"/>
        <v>695154421582</v>
      </c>
    </row>
    <row r="7032" spans="1:2">
      <c r="A7032">
        <v>7032</v>
      </c>
      <c r="B7032" s="2">
        <f t="shared" si="109"/>
        <v>695451073536</v>
      </c>
    </row>
    <row r="7033" spans="1:2">
      <c r="A7033">
        <v>7033</v>
      </c>
      <c r="B7033" s="2">
        <f t="shared" si="109"/>
        <v>695747809874</v>
      </c>
    </row>
    <row r="7034" spans="1:2">
      <c r="A7034">
        <v>7034</v>
      </c>
      <c r="B7034" s="2">
        <f t="shared" si="109"/>
        <v>696044630608</v>
      </c>
    </row>
    <row r="7035" spans="1:2">
      <c r="A7035">
        <v>7035</v>
      </c>
      <c r="B7035" s="2">
        <f t="shared" si="109"/>
        <v>696341535750</v>
      </c>
    </row>
    <row r="7036" spans="1:2">
      <c r="A7036">
        <v>7036</v>
      </c>
      <c r="B7036" s="2">
        <f t="shared" si="109"/>
        <v>696638525312</v>
      </c>
    </row>
    <row r="7037" spans="1:2">
      <c r="A7037">
        <v>7037</v>
      </c>
      <c r="B7037" s="2">
        <f t="shared" si="109"/>
        <v>696935599306</v>
      </c>
    </row>
    <row r="7038" spans="1:2">
      <c r="A7038">
        <v>7038</v>
      </c>
      <c r="B7038" s="2">
        <f t="shared" si="109"/>
        <v>697232757744</v>
      </c>
    </row>
    <row r="7039" spans="1:2">
      <c r="A7039">
        <v>7039</v>
      </c>
      <c r="B7039" s="2">
        <f t="shared" si="109"/>
        <v>697530000638</v>
      </c>
    </row>
    <row r="7040" spans="1:2">
      <c r="A7040">
        <v>7040</v>
      </c>
      <c r="B7040" s="2">
        <f t="shared" si="109"/>
        <v>697827328000</v>
      </c>
    </row>
    <row r="7041" spans="1:2">
      <c r="A7041">
        <v>7041</v>
      </c>
      <c r="B7041" s="2">
        <f t="shared" si="109"/>
        <v>698124739842</v>
      </c>
    </row>
    <row r="7042" spans="1:2">
      <c r="A7042">
        <v>7042</v>
      </c>
      <c r="B7042" s="2">
        <f t="shared" si="109"/>
        <v>698422236176</v>
      </c>
    </row>
    <row r="7043" spans="1:2">
      <c r="A7043">
        <v>7043</v>
      </c>
      <c r="B7043" s="2">
        <f t="shared" ref="B7043:B7106" si="110">((A7043*A7043)+(A7043*A7043))*A7043</f>
        <v>698719817014</v>
      </c>
    </row>
    <row r="7044" spans="1:2">
      <c r="A7044">
        <v>7044</v>
      </c>
      <c r="B7044" s="2">
        <f t="shared" si="110"/>
        <v>699017482368</v>
      </c>
    </row>
    <row r="7045" spans="1:2">
      <c r="A7045">
        <v>7045</v>
      </c>
      <c r="B7045" s="2">
        <f t="shared" si="110"/>
        <v>699315232250</v>
      </c>
    </row>
    <row r="7046" spans="1:2">
      <c r="A7046">
        <v>7046</v>
      </c>
      <c r="B7046" s="2">
        <f t="shared" si="110"/>
        <v>699613066672</v>
      </c>
    </row>
    <row r="7047" spans="1:2">
      <c r="A7047">
        <v>7047</v>
      </c>
      <c r="B7047" s="2">
        <f t="shared" si="110"/>
        <v>699910985646</v>
      </c>
    </row>
    <row r="7048" spans="1:2">
      <c r="A7048">
        <v>7048</v>
      </c>
      <c r="B7048" s="2">
        <f t="shared" si="110"/>
        <v>700208989184</v>
      </c>
    </row>
    <row r="7049" spans="1:2">
      <c r="A7049">
        <v>7049</v>
      </c>
      <c r="B7049" s="2">
        <f t="shared" si="110"/>
        <v>700507077298</v>
      </c>
    </row>
    <row r="7050" spans="1:2">
      <c r="A7050">
        <v>7050</v>
      </c>
      <c r="B7050" s="2">
        <f t="shared" si="110"/>
        <v>700805250000</v>
      </c>
    </row>
    <row r="7051" spans="1:2">
      <c r="A7051">
        <v>7051</v>
      </c>
      <c r="B7051" s="2">
        <f t="shared" si="110"/>
        <v>701103507302</v>
      </c>
    </row>
    <row r="7052" spans="1:2">
      <c r="A7052">
        <v>7052</v>
      </c>
      <c r="B7052" s="2">
        <f t="shared" si="110"/>
        <v>701401849216</v>
      </c>
    </row>
    <row r="7053" spans="1:2">
      <c r="A7053">
        <v>7053</v>
      </c>
      <c r="B7053" s="2">
        <f t="shared" si="110"/>
        <v>701700275754</v>
      </c>
    </row>
    <row r="7054" spans="1:2">
      <c r="A7054">
        <v>7054</v>
      </c>
      <c r="B7054" s="2">
        <f t="shared" si="110"/>
        <v>701998786928</v>
      </c>
    </row>
    <row r="7055" spans="1:2">
      <c r="A7055">
        <v>7055</v>
      </c>
      <c r="B7055" s="2">
        <f t="shared" si="110"/>
        <v>702297382750</v>
      </c>
    </row>
    <row r="7056" spans="1:2">
      <c r="A7056">
        <v>7056</v>
      </c>
      <c r="B7056" s="2">
        <f t="shared" si="110"/>
        <v>702596063232</v>
      </c>
    </row>
    <row r="7057" spans="1:2">
      <c r="A7057">
        <v>7057</v>
      </c>
      <c r="B7057" s="2">
        <f t="shared" si="110"/>
        <v>702894828386</v>
      </c>
    </row>
    <row r="7058" spans="1:2">
      <c r="A7058">
        <v>7058</v>
      </c>
      <c r="B7058" s="2">
        <f t="shared" si="110"/>
        <v>703193678224</v>
      </c>
    </row>
    <row r="7059" spans="1:2">
      <c r="A7059">
        <v>7059</v>
      </c>
      <c r="B7059" s="2">
        <f t="shared" si="110"/>
        <v>703492612758</v>
      </c>
    </row>
    <row r="7060" spans="1:2">
      <c r="A7060">
        <v>7060</v>
      </c>
      <c r="B7060" s="2">
        <f t="shared" si="110"/>
        <v>703791632000</v>
      </c>
    </row>
    <row r="7061" spans="1:2">
      <c r="A7061">
        <v>7061</v>
      </c>
      <c r="B7061" s="2">
        <f t="shared" si="110"/>
        <v>704090735962</v>
      </c>
    </row>
    <row r="7062" spans="1:2">
      <c r="A7062">
        <v>7062</v>
      </c>
      <c r="B7062" s="2">
        <f t="shared" si="110"/>
        <v>704389924656</v>
      </c>
    </row>
    <row r="7063" spans="1:2">
      <c r="A7063">
        <v>7063</v>
      </c>
      <c r="B7063" s="2">
        <f t="shared" si="110"/>
        <v>704689198094</v>
      </c>
    </row>
    <row r="7064" spans="1:2">
      <c r="A7064">
        <v>7064</v>
      </c>
      <c r="B7064" s="2">
        <f t="shared" si="110"/>
        <v>704988556288</v>
      </c>
    </row>
    <row r="7065" spans="1:2">
      <c r="A7065">
        <v>7065</v>
      </c>
      <c r="B7065" s="2">
        <f t="shared" si="110"/>
        <v>705287999250</v>
      </c>
    </row>
    <row r="7066" spans="1:2">
      <c r="A7066">
        <v>7066</v>
      </c>
      <c r="B7066" s="2">
        <f t="shared" si="110"/>
        <v>705587526992</v>
      </c>
    </row>
    <row r="7067" spans="1:2">
      <c r="A7067">
        <v>7067</v>
      </c>
      <c r="B7067" s="2">
        <f t="shared" si="110"/>
        <v>705887139526</v>
      </c>
    </row>
    <row r="7068" spans="1:2">
      <c r="A7068">
        <v>7068</v>
      </c>
      <c r="B7068" s="2">
        <f t="shared" si="110"/>
        <v>706186836864</v>
      </c>
    </row>
    <row r="7069" spans="1:2">
      <c r="A7069">
        <v>7069</v>
      </c>
      <c r="B7069" s="2">
        <f t="shared" si="110"/>
        <v>706486619018</v>
      </c>
    </row>
    <row r="7070" spans="1:2">
      <c r="A7070">
        <v>7070</v>
      </c>
      <c r="B7070" s="2">
        <f t="shared" si="110"/>
        <v>706786486000</v>
      </c>
    </row>
    <row r="7071" spans="1:2">
      <c r="A7071">
        <v>7071</v>
      </c>
      <c r="B7071" s="2">
        <f t="shared" si="110"/>
        <v>707086437822</v>
      </c>
    </row>
    <row r="7072" spans="1:2">
      <c r="A7072">
        <v>7072</v>
      </c>
      <c r="B7072" s="2">
        <f t="shared" si="110"/>
        <v>707386474496</v>
      </c>
    </row>
    <row r="7073" spans="1:2">
      <c r="A7073">
        <v>7073</v>
      </c>
      <c r="B7073" s="2">
        <f t="shared" si="110"/>
        <v>707686596034</v>
      </c>
    </row>
    <row r="7074" spans="1:2">
      <c r="A7074">
        <v>7074</v>
      </c>
      <c r="B7074" s="2">
        <f t="shared" si="110"/>
        <v>707986802448</v>
      </c>
    </row>
    <row r="7075" spans="1:2">
      <c r="A7075">
        <v>7075</v>
      </c>
      <c r="B7075" s="2">
        <f t="shared" si="110"/>
        <v>708287093750</v>
      </c>
    </row>
    <row r="7076" spans="1:2">
      <c r="A7076">
        <v>7076</v>
      </c>
      <c r="B7076" s="2">
        <f t="shared" si="110"/>
        <v>708587469952</v>
      </c>
    </row>
    <row r="7077" spans="1:2">
      <c r="A7077">
        <v>7077</v>
      </c>
      <c r="B7077" s="2">
        <f t="shared" si="110"/>
        <v>708887931066</v>
      </c>
    </row>
    <row r="7078" spans="1:2">
      <c r="A7078">
        <v>7078</v>
      </c>
      <c r="B7078" s="2">
        <f t="shared" si="110"/>
        <v>709188477104</v>
      </c>
    </row>
    <row r="7079" spans="1:2">
      <c r="A7079">
        <v>7079</v>
      </c>
      <c r="B7079" s="2">
        <f t="shared" si="110"/>
        <v>709489108078</v>
      </c>
    </row>
    <row r="7080" spans="1:2">
      <c r="A7080">
        <v>7080</v>
      </c>
      <c r="B7080" s="2">
        <f t="shared" si="110"/>
        <v>709789824000</v>
      </c>
    </row>
    <row r="7081" spans="1:2">
      <c r="A7081">
        <v>7081</v>
      </c>
      <c r="B7081" s="2">
        <f t="shared" si="110"/>
        <v>710090624882</v>
      </c>
    </row>
    <row r="7082" spans="1:2">
      <c r="A7082">
        <v>7082</v>
      </c>
      <c r="B7082" s="2">
        <f t="shared" si="110"/>
        <v>710391510736</v>
      </c>
    </row>
    <row r="7083" spans="1:2">
      <c r="A7083">
        <v>7083</v>
      </c>
      <c r="B7083" s="2">
        <f t="shared" si="110"/>
        <v>710692481574</v>
      </c>
    </row>
    <row r="7084" spans="1:2">
      <c r="A7084">
        <v>7084</v>
      </c>
      <c r="B7084" s="2">
        <f t="shared" si="110"/>
        <v>710993537408</v>
      </c>
    </row>
    <row r="7085" spans="1:2">
      <c r="A7085">
        <v>7085</v>
      </c>
      <c r="B7085" s="2">
        <f t="shared" si="110"/>
        <v>711294678250</v>
      </c>
    </row>
    <row r="7086" spans="1:2">
      <c r="A7086">
        <v>7086</v>
      </c>
      <c r="B7086" s="2">
        <f t="shared" si="110"/>
        <v>711595904112</v>
      </c>
    </row>
    <row r="7087" spans="1:2">
      <c r="A7087">
        <v>7087</v>
      </c>
      <c r="B7087" s="2">
        <f t="shared" si="110"/>
        <v>711897215006</v>
      </c>
    </row>
    <row r="7088" spans="1:2">
      <c r="A7088">
        <v>7088</v>
      </c>
      <c r="B7088" s="2">
        <f t="shared" si="110"/>
        <v>712198610944</v>
      </c>
    </row>
    <row r="7089" spans="1:2">
      <c r="A7089">
        <v>7089</v>
      </c>
      <c r="B7089" s="2">
        <f t="shared" si="110"/>
        <v>712500091938</v>
      </c>
    </row>
    <row r="7090" spans="1:2">
      <c r="A7090">
        <v>7090</v>
      </c>
      <c r="B7090" s="2">
        <f t="shared" si="110"/>
        <v>712801658000</v>
      </c>
    </row>
    <row r="7091" spans="1:2">
      <c r="A7091">
        <v>7091</v>
      </c>
      <c r="B7091" s="2">
        <f t="shared" si="110"/>
        <v>713103309142</v>
      </c>
    </row>
    <row r="7092" spans="1:2">
      <c r="A7092">
        <v>7092</v>
      </c>
      <c r="B7092" s="2">
        <f t="shared" si="110"/>
        <v>713405045376</v>
      </c>
    </row>
    <row r="7093" spans="1:2">
      <c r="A7093">
        <v>7093</v>
      </c>
      <c r="B7093" s="2">
        <f t="shared" si="110"/>
        <v>713706866714</v>
      </c>
    </row>
    <row r="7094" spans="1:2">
      <c r="A7094">
        <v>7094</v>
      </c>
      <c r="B7094" s="2">
        <f t="shared" si="110"/>
        <v>714008773168</v>
      </c>
    </row>
    <row r="7095" spans="1:2">
      <c r="A7095">
        <v>7095</v>
      </c>
      <c r="B7095" s="2">
        <f t="shared" si="110"/>
        <v>714310764750</v>
      </c>
    </row>
    <row r="7096" spans="1:2">
      <c r="A7096">
        <v>7096</v>
      </c>
      <c r="B7096" s="2">
        <f t="shared" si="110"/>
        <v>714612841472</v>
      </c>
    </row>
    <row r="7097" spans="1:2">
      <c r="A7097">
        <v>7097</v>
      </c>
      <c r="B7097" s="2">
        <f t="shared" si="110"/>
        <v>714915003346</v>
      </c>
    </row>
    <row r="7098" spans="1:2">
      <c r="A7098">
        <v>7098</v>
      </c>
      <c r="B7098" s="2">
        <f t="shared" si="110"/>
        <v>715217250384</v>
      </c>
    </row>
    <row r="7099" spans="1:2">
      <c r="A7099">
        <v>7099</v>
      </c>
      <c r="B7099" s="2">
        <f t="shared" si="110"/>
        <v>715519582598</v>
      </c>
    </row>
    <row r="7100" spans="1:2">
      <c r="A7100">
        <v>7100</v>
      </c>
      <c r="B7100" s="2">
        <f t="shared" si="110"/>
        <v>715822000000</v>
      </c>
    </row>
    <row r="7101" spans="1:2">
      <c r="A7101">
        <v>7101</v>
      </c>
      <c r="B7101" s="2">
        <f t="shared" si="110"/>
        <v>716124502602</v>
      </c>
    </row>
    <row r="7102" spans="1:2">
      <c r="A7102">
        <v>7102</v>
      </c>
      <c r="B7102" s="2">
        <f t="shared" si="110"/>
        <v>716427090416</v>
      </c>
    </row>
    <row r="7103" spans="1:2">
      <c r="A7103">
        <v>7103</v>
      </c>
      <c r="B7103" s="2">
        <f t="shared" si="110"/>
        <v>716729763454</v>
      </c>
    </row>
    <row r="7104" spans="1:2">
      <c r="A7104">
        <v>7104</v>
      </c>
      <c r="B7104" s="2">
        <f t="shared" si="110"/>
        <v>717032521728</v>
      </c>
    </row>
    <row r="7105" spans="1:2">
      <c r="A7105">
        <v>7105</v>
      </c>
      <c r="B7105" s="2">
        <f t="shared" si="110"/>
        <v>717335365250</v>
      </c>
    </row>
    <row r="7106" spans="1:2">
      <c r="A7106">
        <v>7106</v>
      </c>
      <c r="B7106" s="2">
        <f t="shared" si="110"/>
        <v>717638294032</v>
      </c>
    </row>
    <row r="7107" spans="1:2">
      <c r="A7107">
        <v>7107</v>
      </c>
      <c r="B7107" s="2">
        <f t="shared" ref="B7107:B7170" si="111">((A7107*A7107)+(A7107*A7107))*A7107</f>
        <v>717941308086</v>
      </c>
    </row>
    <row r="7108" spans="1:2">
      <c r="A7108">
        <v>7108</v>
      </c>
      <c r="B7108" s="2">
        <f t="shared" si="111"/>
        <v>718244407424</v>
      </c>
    </row>
    <row r="7109" spans="1:2">
      <c r="A7109">
        <v>7109</v>
      </c>
      <c r="B7109" s="2">
        <f t="shared" si="111"/>
        <v>718547592058</v>
      </c>
    </row>
    <row r="7110" spans="1:2">
      <c r="A7110">
        <v>7110</v>
      </c>
      <c r="B7110" s="2">
        <f t="shared" si="111"/>
        <v>718850862000</v>
      </c>
    </row>
    <row r="7111" spans="1:2">
      <c r="A7111">
        <v>7111</v>
      </c>
      <c r="B7111" s="2">
        <f t="shared" si="111"/>
        <v>719154217262</v>
      </c>
    </row>
    <row r="7112" spans="1:2">
      <c r="A7112">
        <v>7112</v>
      </c>
      <c r="B7112" s="2">
        <f t="shared" si="111"/>
        <v>719457657856</v>
      </c>
    </row>
    <row r="7113" spans="1:2">
      <c r="A7113">
        <v>7113</v>
      </c>
      <c r="B7113" s="2">
        <f t="shared" si="111"/>
        <v>719761183794</v>
      </c>
    </row>
    <row r="7114" spans="1:2">
      <c r="A7114">
        <v>7114</v>
      </c>
      <c r="B7114" s="2">
        <f t="shared" si="111"/>
        <v>720064795088</v>
      </c>
    </row>
    <row r="7115" spans="1:2">
      <c r="A7115">
        <v>7115</v>
      </c>
      <c r="B7115" s="2">
        <f t="shared" si="111"/>
        <v>720368491750</v>
      </c>
    </row>
    <row r="7116" spans="1:2">
      <c r="A7116">
        <v>7116</v>
      </c>
      <c r="B7116" s="2">
        <f t="shared" si="111"/>
        <v>720672273792</v>
      </c>
    </row>
    <row r="7117" spans="1:2">
      <c r="A7117">
        <v>7117</v>
      </c>
      <c r="B7117" s="2">
        <f t="shared" si="111"/>
        <v>720976141226</v>
      </c>
    </row>
    <row r="7118" spans="1:2">
      <c r="A7118">
        <v>7118</v>
      </c>
      <c r="B7118" s="2">
        <f t="shared" si="111"/>
        <v>721280094064</v>
      </c>
    </row>
    <row r="7119" spans="1:2">
      <c r="A7119">
        <v>7119</v>
      </c>
      <c r="B7119" s="2">
        <f t="shared" si="111"/>
        <v>721584132318</v>
      </c>
    </row>
    <row r="7120" spans="1:2">
      <c r="A7120">
        <v>7120</v>
      </c>
      <c r="B7120" s="2">
        <f t="shared" si="111"/>
        <v>721888256000</v>
      </c>
    </row>
    <row r="7121" spans="1:2">
      <c r="A7121">
        <v>7121</v>
      </c>
      <c r="B7121" s="2">
        <f t="shared" si="111"/>
        <v>722192465122</v>
      </c>
    </row>
    <row r="7122" spans="1:2">
      <c r="A7122">
        <v>7122</v>
      </c>
      <c r="B7122" s="2">
        <f t="shared" si="111"/>
        <v>722496759696</v>
      </c>
    </row>
    <row r="7123" spans="1:2">
      <c r="A7123">
        <v>7123</v>
      </c>
      <c r="B7123" s="2">
        <f t="shared" si="111"/>
        <v>722801139734</v>
      </c>
    </row>
    <row r="7124" spans="1:2">
      <c r="A7124">
        <v>7124</v>
      </c>
      <c r="B7124" s="2">
        <f t="shared" si="111"/>
        <v>723105605248</v>
      </c>
    </row>
    <row r="7125" spans="1:2">
      <c r="A7125">
        <v>7125</v>
      </c>
      <c r="B7125" s="2">
        <f t="shared" si="111"/>
        <v>723410156250</v>
      </c>
    </row>
    <row r="7126" spans="1:2">
      <c r="A7126">
        <v>7126</v>
      </c>
      <c r="B7126" s="2">
        <f t="shared" si="111"/>
        <v>723714792752</v>
      </c>
    </row>
    <row r="7127" spans="1:2">
      <c r="A7127">
        <v>7127</v>
      </c>
      <c r="B7127" s="2">
        <f t="shared" si="111"/>
        <v>724019514766</v>
      </c>
    </row>
    <row r="7128" spans="1:2">
      <c r="A7128">
        <v>7128</v>
      </c>
      <c r="B7128" s="2">
        <f t="shared" si="111"/>
        <v>724324322304</v>
      </c>
    </row>
    <row r="7129" spans="1:2">
      <c r="A7129">
        <v>7129</v>
      </c>
      <c r="B7129" s="2">
        <f t="shared" si="111"/>
        <v>724629215378</v>
      </c>
    </row>
    <row r="7130" spans="1:2">
      <c r="A7130">
        <v>7130</v>
      </c>
      <c r="B7130" s="2">
        <f t="shared" si="111"/>
        <v>724934194000</v>
      </c>
    </row>
    <row r="7131" spans="1:2">
      <c r="A7131">
        <v>7131</v>
      </c>
      <c r="B7131" s="2">
        <f t="shared" si="111"/>
        <v>725239258182</v>
      </c>
    </row>
    <row r="7132" spans="1:2">
      <c r="A7132">
        <v>7132</v>
      </c>
      <c r="B7132" s="2">
        <f t="shared" si="111"/>
        <v>725544407936</v>
      </c>
    </row>
    <row r="7133" spans="1:2">
      <c r="A7133">
        <v>7133</v>
      </c>
      <c r="B7133" s="2">
        <f t="shared" si="111"/>
        <v>725849643274</v>
      </c>
    </row>
    <row r="7134" spans="1:2">
      <c r="A7134">
        <v>7134</v>
      </c>
      <c r="B7134" s="2">
        <f t="shared" si="111"/>
        <v>726154964208</v>
      </c>
    </row>
    <row r="7135" spans="1:2">
      <c r="A7135">
        <v>7135</v>
      </c>
      <c r="B7135" s="2">
        <f t="shared" si="111"/>
        <v>726460370750</v>
      </c>
    </row>
    <row r="7136" spans="1:2">
      <c r="A7136">
        <v>7136</v>
      </c>
      <c r="B7136" s="2">
        <f t="shared" si="111"/>
        <v>726765862912</v>
      </c>
    </row>
    <row r="7137" spans="1:2">
      <c r="A7137">
        <v>7137</v>
      </c>
      <c r="B7137" s="2">
        <f t="shared" si="111"/>
        <v>727071440706</v>
      </c>
    </row>
    <row r="7138" spans="1:2">
      <c r="A7138">
        <v>7138</v>
      </c>
      <c r="B7138" s="2">
        <f t="shared" si="111"/>
        <v>727377104144</v>
      </c>
    </row>
    <row r="7139" spans="1:2">
      <c r="A7139">
        <v>7139</v>
      </c>
      <c r="B7139" s="2">
        <f t="shared" si="111"/>
        <v>727682853238</v>
      </c>
    </row>
    <row r="7140" spans="1:2">
      <c r="A7140">
        <v>7140</v>
      </c>
      <c r="B7140" s="2">
        <f t="shared" si="111"/>
        <v>727988688000</v>
      </c>
    </row>
    <row r="7141" spans="1:2">
      <c r="A7141">
        <v>7141</v>
      </c>
      <c r="B7141" s="2">
        <f t="shared" si="111"/>
        <v>728294608442</v>
      </c>
    </row>
    <row r="7142" spans="1:2">
      <c r="A7142">
        <v>7142</v>
      </c>
      <c r="B7142" s="2">
        <f t="shared" si="111"/>
        <v>728600614576</v>
      </c>
    </row>
    <row r="7143" spans="1:2">
      <c r="A7143">
        <v>7143</v>
      </c>
      <c r="B7143" s="2">
        <f t="shared" si="111"/>
        <v>728906706414</v>
      </c>
    </row>
    <row r="7144" spans="1:2">
      <c r="A7144">
        <v>7144</v>
      </c>
      <c r="B7144" s="2">
        <f t="shared" si="111"/>
        <v>729212883968</v>
      </c>
    </row>
    <row r="7145" spans="1:2">
      <c r="A7145">
        <v>7145</v>
      </c>
      <c r="B7145" s="2">
        <f t="shared" si="111"/>
        <v>729519147250</v>
      </c>
    </row>
    <row r="7146" spans="1:2">
      <c r="A7146">
        <v>7146</v>
      </c>
      <c r="B7146" s="2">
        <f t="shared" si="111"/>
        <v>729825496272</v>
      </c>
    </row>
    <row r="7147" spans="1:2">
      <c r="A7147">
        <v>7147</v>
      </c>
      <c r="B7147" s="2">
        <f t="shared" si="111"/>
        <v>730131931046</v>
      </c>
    </row>
    <row r="7148" spans="1:2">
      <c r="A7148">
        <v>7148</v>
      </c>
      <c r="B7148" s="2">
        <f t="shared" si="111"/>
        <v>730438451584</v>
      </c>
    </row>
    <row r="7149" spans="1:2">
      <c r="A7149">
        <v>7149</v>
      </c>
      <c r="B7149" s="2">
        <f t="shared" si="111"/>
        <v>730745057898</v>
      </c>
    </row>
    <row r="7150" spans="1:2">
      <c r="A7150">
        <v>7150</v>
      </c>
      <c r="B7150" s="2">
        <f t="shared" si="111"/>
        <v>731051750000</v>
      </c>
    </row>
    <row r="7151" spans="1:2">
      <c r="A7151">
        <v>7151</v>
      </c>
      <c r="B7151" s="2">
        <f t="shared" si="111"/>
        <v>731358527902</v>
      </c>
    </row>
    <row r="7152" spans="1:2">
      <c r="A7152">
        <v>7152</v>
      </c>
      <c r="B7152" s="2">
        <f t="shared" si="111"/>
        <v>731665391616</v>
      </c>
    </row>
    <row r="7153" spans="1:2">
      <c r="A7153">
        <v>7153</v>
      </c>
      <c r="B7153" s="2">
        <f t="shared" si="111"/>
        <v>731972341154</v>
      </c>
    </row>
    <row r="7154" spans="1:2">
      <c r="A7154">
        <v>7154</v>
      </c>
      <c r="B7154" s="2">
        <f t="shared" si="111"/>
        <v>732279376528</v>
      </c>
    </row>
    <row r="7155" spans="1:2">
      <c r="A7155">
        <v>7155</v>
      </c>
      <c r="B7155" s="2">
        <f t="shared" si="111"/>
        <v>732586497750</v>
      </c>
    </row>
    <row r="7156" spans="1:2">
      <c r="A7156">
        <v>7156</v>
      </c>
      <c r="B7156" s="2">
        <f t="shared" si="111"/>
        <v>732893704832</v>
      </c>
    </row>
    <row r="7157" spans="1:2">
      <c r="A7157">
        <v>7157</v>
      </c>
      <c r="B7157" s="2">
        <f t="shared" si="111"/>
        <v>733200997786</v>
      </c>
    </row>
    <row r="7158" spans="1:2">
      <c r="A7158">
        <v>7158</v>
      </c>
      <c r="B7158" s="2">
        <f t="shared" si="111"/>
        <v>733508376624</v>
      </c>
    </row>
    <row r="7159" spans="1:2">
      <c r="A7159">
        <v>7159</v>
      </c>
      <c r="B7159" s="2">
        <f t="shared" si="111"/>
        <v>733815841358</v>
      </c>
    </row>
    <row r="7160" spans="1:2">
      <c r="A7160">
        <v>7160</v>
      </c>
      <c r="B7160" s="2">
        <f t="shared" si="111"/>
        <v>734123392000</v>
      </c>
    </row>
    <row r="7161" spans="1:2">
      <c r="A7161">
        <v>7161</v>
      </c>
      <c r="B7161" s="2">
        <f t="shared" si="111"/>
        <v>734431028562</v>
      </c>
    </row>
    <row r="7162" spans="1:2">
      <c r="A7162">
        <v>7162</v>
      </c>
      <c r="B7162" s="2">
        <f t="shared" si="111"/>
        <v>734738751056</v>
      </c>
    </row>
    <row r="7163" spans="1:2">
      <c r="A7163">
        <v>7163</v>
      </c>
      <c r="B7163" s="2">
        <f t="shared" si="111"/>
        <v>735046559494</v>
      </c>
    </row>
    <row r="7164" spans="1:2">
      <c r="A7164">
        <v>7164</v>
      </c>
      <c r="B7164" s="2">
        <f t="shared" si="111"/>
        <v>735354453888</v>
      </c>
    </row>
    <row r="7165" spans="1:2">
      <c r="A7165">
        <v>7165</v>
      </c>
      <c r="B7165" s="2">
        <f t="shared" si="111"/>
        <v>735662434250</v>
      </c>
    </row>
    <row r="7166" spans="1:2">
      <c r="A7166">
        <v>7166</v>
      </c>
      <c r="B7166" s="2">
        <f t="shared" si="111"/>
        <v>735970500592</v>
      </c>
    </row>
    <row r="7167" spans="1:2">
      <c r="A7167">
        <v>7167</v>
      </c>
      <c r="B7167" s="2">
        <f t="shared" si="111"/>
        <v>736278652926</v>
      </c>
    </row>
    <row r="7168" spans="1:2">
      <c r="A7168">
        <v>7168</v>
      </c>
      <c r="B7168" s="2">
        <f t="shared" si="111"/>
        <v>736586891264</v>
      </c>
    </row>
    <row r="7169" spans="1:2">
      <c r="A7169">
        <v>7169</v>
      </c>
      <c r="B7169" s="2">
        <f t="shared" si="111"/>
        <v>736895215618</v>
      </c>
    </row>
    <row r="7170" spans="1:2">
      <c r="A7170">
        <v>7170</v>
      </c>
      <c r="B7170" s="2">
        <f t="shared" si="111"/>
        <v>737203626000</v>
      </c>
    </row>
    <row r="7171" spans="1:2">
      <c r="A7171">
        <v>7171</v>
      </c>
      <c r="B7171" s="2">
        <f t="shared" ref="B7171:B7234" si="112">((A7171*A7171)+(A7171*A7171))*A7171</f>
        <v>737512122422</v>
      </c>
    </row>
    <row r="7172" spans="1:2">
      <c r="A7172">
        <v>7172</v>
      </c>
      <c r="B7172" s="2">
        <f t="shared" si="112"/>
        <v>737820704896</v>
      </c>
    </row>
    <row r="7173" spans="1:2">
      <c r="A7173">
        <v>7173</v>
      </c>
      <c r="B7173" s="2">
        <f t="shared" si="112"/>
        <v>738129373434</v>
      </c>
    </row>
    <row r="7174" spans="1:2">
      <c r="A7174">
        <v>7174</v>
      </c>
      <c r="B7174" s="2">
        <f t="shared" si="112"/>
        <v>738438128048</v>
      </c>
    </row>
    <row r="7175" spans="1:2">
      <c r="A7175">
        <v>7175</v>
      </c>
      <c r="B7175" s="2">
        <f t="shared" si="112"/>
        <v>738746968750</v>
      </c>
    </row>
    <row r="7176" spans="1:2">
      <c r="A7176">
        <v>7176</v>
      </c>
      <c r="B7176" s="2">
        <f t="shared" si="112"/>
        <v>739055895552</v>
      </c>
    </row>
    <row r="7177" spans="1:2">
      <c r="A7177">
        <v>7177</v>
      </c>
      <c r="B7177" s="2">
        <f t="shared" si="112"/>
        <v>739364908466</v>
      </c>
    </row>
    <row r="7178" spans="1:2">
      <c r="A7178">
        <v>7178</v>
      </c>
      <c r="B7178" s="2">
        <f t="shared" si="112"/>
        <v>739674007504</v>
      </c>
    </row>
    <row r="7179" spans="1:2">
      <c r="A7179">
        <v>7179</v>
      </c>
      <c r="B7179" s="2">
        <f t="shared" si="112"/>
        <v>739983192678</v>
      </c>
    </row>
    <row r="7180" spans="1:2">
      <c r="A7180">
        <v>7180</v>
      </c>
      <c r="B7180" s="2">
        <f t="shared" si="112"/>
        <v>740292464000</v>
      </c>
    </row>
    <row r="7181" spans="1:2">
      <c r="A7181">
        <v>7181</v>
      </c>
      <c r="B7181" s="2">
        <f t="shared" si="112"/>
        <v>740601821482</v>
      </c>
    </row>
    <row r="7182" spans="1:2">
      <c r="A7182">
        <v>7182</v>
      </c>
      <c r="B7182" s="2">
        <f t="shared" si="112"/>
        <v>740911265136</v>
      </c>
    </row>
    <row r="7183" spans="1:2">
      <c r="A7183">
        <v>7183</v>
      </c>
      <c r="B7183" s="2">
        <f t="shared" si="112"/>
        <v>741220794974</v>
      </c>
    </row>
    <row r="7184" spans="1:2">
      <c r="A7184">
        <v>7184</v>
      </c>
      <c r="B7184" s="2">
        <f t="shared" si="112"/>
        <v>741530411008</v>
      </c>
    </row>
    <row r="7185" spans="1:2">
      <c r="A7185">
        <v>7185</v>
      </c>
      <c r="B7185" s="2">
        <f t="shared" si="112"/>
        <v>741840113250</v>
      </c>
    </row>
    <row r="7186" spans="1:2">
      <c r="A7186">
        <v>7186</v>
      </c>
      <c r="B7186" s="2">
        <f t="shared" si="112"/>
        <v>742149901712</v>
      </c>
    </row>
    <row r="7187" spans="1:2">
      <c r="A7187">
        <v>7187</v>
      </c>
      <c r="B7187" s="2">
        <f t="shared" si="112"/>
        <v>742459776406</v>
      </c>
    </row>
    <row r="7188" spans="1:2">
      <c r="A7188">
        <v>7188</v>
      </c>
      <c r="B7188" s="2">
        <f t="shared" si="112"/>
        <v>742769737344</v>
      </c>
    </row>
    <row r="7189" spans="1:2">
      <c r="A7189">
        <v>7189</v>
      </c>
      <c r="B7189" s="2">
        <f t="shared" si="112"/>
        <v>743079784538</v>
      </c>
    </row>
    <row r="7190" spans="1:2">
      <c r="A7190">
        <v>7190</v>
      </c>
      <c r="B7190" s="2">
        <f t="shared" si="112"/>
        <v>743389918000</v>
      </c>
    </row>
    <row r="7191" spans="1:2">
      <c r="A7191">
        <v>7191</v>
      </c>
      <c r="B7191" s="2">
        <f t="shared" si="112"/>
        <v>743700137742</v>
      </c>
    </row>
    <row r="7192" spans="1:2">
      <c r="A7192">
        <v>7192</v>
      </c>
      <c r="B7192" s="2">
        <f t="shared" si="112"/>
        <v>744010443776</v>
      </c>
    </row>
    <row r="7193" spans="1:2">
      <c r="A7193">
        <v>7193</v>
      </c>
      <c r="B7193" s="2">
        <f t="shared" si="112"/>
        <v>744320836114</v>
      </c>
    </row>
    <row r="7194" spans="1:2">
      <c r="A7194">
        <v>7194</v>
      </c>
      <c r="B7194" s="2">
        <f t="shared" si="112"/>
        <v>744631314768</v>
      </c>
    </row>
    <row r="7195" spans="1:2">
      <c r="A7195">
        <v>7195</v>
      </c>
      <c r="B7195" s="2">
        <f t="shared" si="112"/>
        <v>744941879750</v>
      </c>
    </row>
    <row r="7196" spans="1:2">
      <c r="A7196">
        <v>7196</v>
      </c>
      <c r="B7196" s="2">
        <f t="shared" si="112"/>
        <v>745252531072</v>
      </c>
    </row>
    <row r="7197" spans="1:2">
      <c r="A7197">
        <v>7197</v>
      </c>
      <c r="B7197" s="2">
        <f t="shared" si="112"/>
        <v>745563268746</v>
      </c>
    </row>
    <row r="7198" spans="1:2">
      <c r="A7198">
        <v>7198</v>
      </c>
      <c r="B7198" s="2">
        <f t="shared" si="112"/>
        <v>745874092784</v>
      </c>
    </row>
    <row r="7199" spans="1:2">
      <c r="A7199">
        <v>7199</v>
      </c>
      <c r="B7199" s="2">
        <f t="shared" si="112"/>
        <v>746185003198</v>
      </c>
    </row>
    <row r="7200" spans="1:2">
      <c r="A7200">
        <v>7200</v>
      </c>
      <c r="B7200" s="2">
        <f t="shared" si="112"/>
        <v>746496000000</v>
      </c>
    </row>
    <row r="7201" spans="1:2">
      <c r="A7201">
        <v>7201</v>
      </c>
      <c r="B7201" s="2">
        <f t="shared" si="112"/>
        <v>746807083202</v>
      </c>
    </row>
    <row r="7202" spans="1:2">
      <c r="A7202">
        <v>7202</v>
      </c>
      <c r="B7202" s="2">
        <f t="shared" si="112"/>
        <v>747118252816</v>
      </c>
    </row>
    <row r="7203" spans="1:2">
      <c r="A7203">
        <v>7203</v>
      </c>
      <c r="B7203" s="2">
        <f t="shared" si="112"/>
        <v>747429508854</v>
      </c>
    </row>
    <row r="7204" spans="1:2">
      <c r="A7204">
        <v>7204</v>
      </c>
      <c r="B7204" s="2">
        <f t="shared" si="112"/>
        <v>747740851328</v>
      </c>
    </row>
    <row r="7205" spans="1:2">
      <c r="A7205">
        <v>7205</v>
      </c>
      <c r="B7205" s="2">
        <f t="shared" si="112"/>
        <v>748052280250</v>
      </c>
    </row>
    <row r="7206" spans="1:2">
      <c r="A7206">
        <v>7206</v>
      </c>
      <c r="B7206" s="2">
        <f t="shared" si="112"/>
        <v>748363795632</v>
      </c>
    </row>
    <row r="7207" spans="1:2">
      <c r="A7207">
        <v>7207</v>
      </c>
      <c r="B7207" s="2">
        <f t="shared" si="112"/>
        <v>748675397486</v>
      </c>
    </row>
    <row r="7208" spans="1:2">
      <c r="A7208">
        <v>7208</v>
      </c>
      <c r="B7208" s="2">
        <f t="shared" si="112"/>
        <v>748987085824</v>
      </c>
    </row>
    <row r="7209" spans="1:2">
      <c r="A7209">
        <v>7209</v>
      </c>
      <c r="B7209" s="2">
        <f t="shared" si="112"/>
        <v>749298860658</v>
      </c>
    </row>
    <row r="7210" spans="1:2">
      <c r="A7210">
        <v>7210</v>
      </c>
      <c r="B7210" s="2">
        <f t="shared" si="112"/>
        <v>749610722000</v>
      </c>
    </row>
    <row r="7211" spans="1:2">
      <c r="A7211">
        <v>7211</v>
      </c>
      <c r="B7211" s="2">
        <f t="shared" si="112"/>
        <v>749922669862</v>
      </c>
    </row>
    <row r="7212" spans="1:2">
      <c r="A7212">
        <v>7212</v>
      </c>
      <c r="B7212" s="2">
        <f t="shared" si="112"/>
        <v>750234704256</v>
      </c>
    </row>
    <row r="7213" spans="1:2">
      <c r="A7213">
        <v>7213</v>
      </c>
      <c r="B7213" s="2">
        <f t="shared" si="112"/>
        <v>750546825194</v>
      </c>
    </row>
    <row r="7214" spans="1:2">
      <c r="A7214">
        <v>7214</v>
      </c>
      <c r="B7214" s="2">
        <f t="shared" si="112"/>
        <v>750859032688</v>
      </c>
    </row>
    <row r="7215" spans="1:2">
      <c r="A7215">
        <v>7215</v>
      </c>
      <c r="B7215" s="2">
        <f t="shared" si="112"/>
        <v>751171326750</v>
      </c>
    </row>
    <row r="7216" spans="1:2">
      <c r="A7216">
        <v>7216</v>
      </c>
      <c r="B7216" s="2">
        <f t="shared" si="112"/>
        <v>751483707392</v>
      </c>
    </row>
    <row r="7217" spans="1:2">
      <c r="A7217">
        <v>7217</v>
      </c>
      <c r="B7217" s="2">
        <f t="shared" si="112"/>
        <v>751796174626</v>
      </c>
    </row>
    <row r="7218" spans="1:2">
      <c r="A7218">
        <v>7218</v>
      </c>
      <c r="B7218" s="2">
        <f t="shared" si="112"/>
        <v>752108728464</v>
      </c>
    </row>
    <row r="7219" spans="1:2">
      <c r="A7219">
        <v>7219</v>
      </c>
      <c r="B7219" s="2">
        <f t="shared" si="112"/>
        <v>752421368918</v>
      </c>
    </row>
    <row r="7220" spans="1:2">
      <c r="A7220">
        <v>7220</v>
      </c>
      <c r="B7220" s="2">
        <f t="shared" si="112"/>
        <v>752734096000</v>
      </c>
    </row>
    <row r="7221" spans="1:2">
      <c r="A7221">
        <v>7221</v>
      </c>
      <c r="B7221" s="2">
        <f t="shared" si="112"/>
        <v>753046909722</v>
      </c>
    </row>
    <row r="7222" spans="1:2">
      <c r="A7222">
        <v>7222</v>
      </c>
      <c r="B7222" s="2">
        <f t="shared" si="112"/>
        <v>753359810096</v>
      </c>
    </row>
    <row r="7223" spans="1:2">
      <c r="A7223">
        <v>7223</v>
      </c>
      <c r="B7223" s="2">
        <f t="shared" si="112"/>
        <v>753672797134</v>
      </c>
    </row>
    <row r="7224" spans="1:2">
      <c r="A7224">
        <v>7224</v>
      </c>
      <c r="B7224" s="2">
        <f t="shared" si="112"/>
        <v>753985870848</v>
      </c>
    </row>
    <row r="7225" spans="1:2">
      <c r="A7225">
        <v>7225</v>
      </c>
      <c r="B7225" s="2">
        <f t="shared" si="112"/>
        <v>754299031250</v>
      </c>
    </row>
    <row r="7226" spans="1:2">
      <c r="A7226">
        <v>7226</v>
      </c>
      <c r="B7226" s="2">
        <f t="shared" si="112"/>
        <v>754612278352</v>
      </c>
    </row>
    <row r="7227" spans="1:2">
      <c r="A7227">
        <v>7227</v>
      </c>
      <c r="B7227" s="2">
        <f t="shared" si="112"/>
        <v>754925612166</v>
      </c>
    </row>
    <row r="7228" spans="1:2">
      <c r="A7228">
        <v>7228</v>
      </c>
      <c r="B7228" s="2">
        <f t="shared" si="112"/>
        <v>755239032704</v>
      </c>
    </row>
    <row r="7229" spans="1:2">
      <c r="A7229">
        <v>7229</v>
      </c>
      <c r="B7229" s="2">
        <f t="shared" si="112"/>
        <v>755552539978</v>
      </c>
    </row>
    <row r="7230" spans="1:2">
      <c r="A7230">
        <v>7230</v>
      </c>
      <c r="B7230" s="2">
        <f t="shared" si="112"/>
        <v>755866134000</v>
      </c>
    </row>
    <row r="7231" spans="1:2">
      <c r="A7231">
        <v>7231</v>
      </c>
      <c r="B7231" s="2">
        <f t="shared" si="112"/>
        <v>756179814782</v>
      </c>
    </row>
    <row r="7232" spans="1:2">
      <c r="A7232">
        <v>7232</v>
      </c>
      <c r="B7232" s="2">
        <f t="shared" si="112"/>
        <v>756493582336</v>
      </c>
    </row>
    <row r="7233" spans="1:2">
      <c r="A7233">
        <v>7233</v>
      </c>
      <c r="B7233" s="2">
        <f t="shared" si="112"/>
        <v>756807436674</v>
      </c>
    </row>
    <row r="7234" spans="1:2">
      <c r="A7234">
        <v>7234</v>
      </c>
      <c r="B7234" s="2">
        <f t="shared" si="112"/>
        <v>757121377808</v>
      </c>
    </row>
    <row r="7235" spans="1:2">
      <c r="A7235">
        <v>7235</v>
      </c>
      <c r="B7235" s="2">
        <f t="shared" ref="B7235:B7298" si="113">((A7235*A7235)+(A7235*A7235))*A7235</f>
        <v>757435405750</v>
      </c>
    </row>
    <row r="7236" spans="1:2">
      <c r="A7236">
        <v>7236</v>
      </c>
      <c r="B7236" s="2">
        <f t="shared" si="113"/>
        <v>757749520512</v>
      </c>
    </row>
    <row r="7237" spans="1:2">
      <c r="A7237">
        <v>7237</v>
      </c>
      <c r="B7237" s="2">
        <f t="shared" si="113"/>
        <v>758063722106</v>
      </c>
    </row>
    <row r="7238" spans="1:2">
      <c r="A7238">
        <v>7238</v>
      </c>
      <c r="B7238" s="2">
        <f t="shared" si="113"/>
        <v>758378010544</v>
      </c>
    </row>
    <row r="7239" spans="1:2">
      <c r="A7239">
        <v>7239</v>
      </c>
      <c r="B7239" s="2">
        <f t="shared" si="113"/>
        <v>758692385838</v>
      </c>
    </row>
    <row r="7240" spans="1:2">
      <c r="A7240">
        <v>7240</v>
      </c>
      <c r="B7240" s="2">
        <f t="shared" si="113"/>
        <v>759006848000</v>
      </c>
    </row>
    <row r="7241" spans="1:2">
      <c r="A7241">
        <v>7241</v>
      </c>
      <c r="B7241" s="2">
        <f t="shared" si="113"/>
        <v>759321397042</v>
      </c>
    </row>
    <row r="7242" spans="1:2">
      <c r="A7242">
        <v>7242</v>
      </c>
      <c r="B7242" s="2">
        <f t="shared" si="113"/>
        <v>759636032976</v>
      </c>
    </row>
    <row r="7243" spans="1:2">
      <c r="A7243">
        <v>7243</v>
      </c>
      <c r="B7243" s="2">
        <f t="shared" si="113"/>
        <v>759950755814</v>
      </c>
    </row>
    <row r="7244" spans="1:2">
      <c r="A7244">
        <v>7244</v>
      </c>
      <c r="B7244" s="2">
        <f t="shared" si="113"/>
        <v>760265565568</v>
      </c>
    </row>
    <row r="7245" spans="1:2">
      <c r="A7245">
        <v>7245</v>
      </c>
      <c r="B7245" s="2">
        <f t="shared" si="113"/>
        <v>760580462250</v>
      </c>
    </row>
    <row r="7246" spans="1:2">
      <c r="A7246">
        <v>7246</v>
      </c>
      <c r="B7246" s="2">
        <f t="shared" si="113"/>
        <v>760895445872</v>
      </c>
    </row>
    <row r="7247" spans="1:2">
      <c r="A7247">
        <v>7247</v>
      </c>
      <c r="B7247" s="2">
        <f t="shared" si="113"/>
        <v>761210516446</v>
      </c>
    </row>
    <row r="7248" spans="1:2">
      <c r="A7248">
        <v>7248</v>
      </c>
      <c r="B7248" s="2">
        <f t="shared" si="113"/>
        <v>761525673984</v>
      </c>
    </row>
    <row r="7249" spans="1:2">
      <c r="A7249">
        <v>7249</v>
      </c>
      <c r="B7249" s="2">
        <f t="shared" si="113"/>
        <v>761840918498</v>
      </c>
    </row>
    <row r="7250" spans="1:2">
      <c r="A7250">
        <v>7250</v>
      </c>
      <c r="B7250" s="2">
        <f t="shared" si="113"/>
        <v>762156250000</v>
      </c>
    </row>
    <row r="7251" spans="1:2">
      <c r="A7251">
        <v>7251</v>
      </c>
      <c r="B7251" s="2">
        <f t="shared" si="113"/>
        <v>762471668502</v>
      </c>
    </row>
    <row r="7252" spans="1:2">
      <c r="A7252">
        <v>7252</v>
      </c>
      <c r="B7252" s="2">
        <f t="shared" si="113"/>
        <v>762787174016</v>
      </c>
    </row>
    <row r="7253" spans="1:2">
      <c r="A7253">
        <v>7253</v>
      </c>
      <c r="B7253" s="2">
        <f t="shared" si="113"/>
        <v>763102766554</v>
      </c>
    </row>
    <row r="7254" spans="1:2">
      <c r="A7254">
        <v>7254</v>
      </c>
      <c r="B7254" s="2">
        <f t="shared" si="113"/>
        <v>763418446128</v>
      </c>
    </row>
    <row r="7255" spans="1:2">
      <c r="A7255">
        <v>7255</v>
      </c>
      <c r="B7255" s="2">
        <f t="shared" si="113"/>
        <v>763734212750</v>
      </c>
    </row>
    <row r="7256" spans="1:2">
      <c r="A7256">
        <v>7256</v>
      </c>
      <c r="B7256" s="2">
        <f t="shared" si="113"/>
        <v>764050066432</v>
      </c>
    </row>
    <row r="7257" spans="1:2">
      <c r="A7257">
        <v>7257</v>
      </c>
      <c r="B7257" s="2">
        <f t="shared" si="113"/>
        <v>764366007186</v>
      </c>
    </row>
    <row r="7258" spans="1:2">
      <c r="A7258">
        <v>7258</v>
      </c>
      <c r="B7258" s="2">
        <f t="shared" si="113"/>
        <v>764682035024</v>
      </c>
    </row>
    <row r="7259" spans="1:2">
      <c r="A7259">
        <v>7259</v>
      </c>
      <c r="B7259" s="2">
        <f t="shared" si="113"/>
        <v>764998149958</v>
      </c>
    </row>
    <row r="7260" spans="1:2">
      <c r="A7260">
        <v>7260</v>
      </c>
      <c r="B7260" s="2">
        <f t="shared" si="113"/>
        <v>765314352000</v>
      </c>
    </row>
    <row r="7261" spans="1:2">
      <c r="A7261">
        <v>7261</v>
      </c>
      <c r="B7261" s="2">
        <f t="shared" si="113"/>
        <v>765630641162</v>
      </c>
    </row>
    <row r="7262" spans="1:2">
      <c r="A7262">
        <v>7262</v>
      </c>
      <c r="B7262" s="2">
        <f t="shared" si="113"/>
        <v>765947017456</v>
      </c>
    </row>
    <row r="7263" spans="1:2">
      <c r="A7263">
        <v>7263</v>
      </c>
      <c r="B7263" s="2">
        <f t="shared" si="113"/>
        <v>766263480894</v>
      </c>
    </row>
    <row r="7264" spans="1:2">
      <c r="A7264">
        <v>7264</v>
      </c>
      <c r="B7264" s="2">
        <f t="shared" si="113"/>
        <v>766580031488</v>
      </c>
    </row>
    <row r="7265" spans="1:2">
      <c r="A7265">
        <v>7265</v>
      </c>
      <c r="B7265" s="2">
        <f t="shared" si="113"/>
        <v>766896669250</v>
      </c>
    </row>
    <row r="7266" spans="1:2">
      <c r="A7266">
        <v>7266</v>
      </c>
      <c r="B7266" s="2">
        <f t="shared" si="113"/>
        <v>767213394192</v>
      </c>
    </row>
    <row r="7267" spans="1:2">
      <c r="A7267">
        <v>7267</v>
      </c>
      <c r="B7267" s="2">
        <f t="shared" si="113"/>
        <v>767530206326</v>
      </c>
    </row>
    <row r="7268" spans="1:2">
      <c r="A7268">
        <v>7268</v>
      </c>
      <c r="B7268" s="2">
        <f t="shared" si="113"/>
        <v>767847105664</v>
      </c>
    </row>
    <row r="7269" spans="1:2">
      <c r="A7269">
        <v>7269</v>
      </c>
      <c r="B7269" s="2">
        <f t="shared" si="113"/>
        <v>768164092218</v>
      </c>
    </row>
    <row r="7270" spans="1:2">
      <c r="A7270">
        <v>7270</v>
      </c>
      <c r="B7270" s="2">
        <f t="shared" si="113"/>
        <v>768481166000</v>
      </c>
    </row>
    <row r="7271" spans="1:2">
      <c r="A7271">
        <v>7271</v>
      </c>
      <c r="B7271" s="2">
        <f t="shared" si="113"/>
        <v>768798327022</v>
      </c>
    </row>
    <row r="7272" spans="1:2">
      <c r="A7272">
        <v>7272</v>
      </c>
      <c r="B7272" s="2">
        <f t="shared" si="113"/>
        <v>769115575296</v>
      </c>
    </row>
    <row r="7273" spans="1:2">
      <c r="A7273">
        <v>7273</v>
      </c>
      <c r="B7273" s="2">
        <f t="shared" si="113"/>
        <v>769432910834</v>
      </c>
    </row>
    <row r="7274" spans="1:2">
      <c r="A7274">
        <v>7274</v>
      </c>
      <c r="B7274" s="2">
        <f t="shared" si="113"/>
        <v>769750333648</v>
      </c>
    </row>
    <row r="7275" spans="1:2">
      <c r="A7275">
        <v>7275</v>
      </c>
      <c r="B7275" s="2">
        <f t="shared" si="113"/>
        <v>770067843750</v>
      </c>
    </row>
    <row r="7276" spans="1:2">
      <c r="A7276">
        <v>7276</v>
      </c>
      <c r="B7276" s="2">
        <f t="shared" si="113"/>
        <v>770385441152</v>
      </c>
    </row>
    <row r="7277" spans="1:2">
      <c r="A7277">
        <v>7277</v>
      </c>
      <c r="B7277" s="2">
        <f t="shared" si="113"/>
        <v>770703125866</v>
      </c>
    </row>
    <row r="7278" spans="1:2">
      <c r="A7278">
        <v>7278</v>
      </c>
      <c r="B7278" s="2">
        <f t="shared" si="113"/>
        <v>771020897904</v>
      </c>
    </row>
    <row r="7279" spans="1:2">
      <c r="A7279">
        <v>7279</v>
      </c>
      <c r="B7279" s="2">
        <f t="shared" si="113"/>
        <v>771338757278</v>
      </c>
    </row>
    <row r="7280" spans="1:2">
      <c r="A7280">
        <v>7280</v>
      </c>
      <c r="B7280" s="2">
        <f t="shared" si="113"/>
        <v>771656704000</v>
      </c>
    </row>
    <row r="7281" spans="1:2">
      <c r="A7281">
        <v>7281</v>
      </c>
      <c r="B7281" s="2">
        <f t="shared" si="113"/>
        <v>771974738082</v>
      </c>
    </row>
    <row r="7282" spans="1:2">
      <c r="A7282">
        <v>7282</v>
      </c>
      <c r="B7282" s="2">
        <f t="shared" si="113"/>
        <v>772292859536</v>
      </c>
    </row>
    <row r="7283" spans="1:2">
      <c r="A7283">
        <v>7283</v>
      </c>
      <c r="B7283" s="2">
        <f t="shared" si="113"/>
        <v>772611068374</v>
      </c>
    </row>
    <row r="7284" spans="1:2">
      <c r="A7284">
        <v>7284</v>
      </c>
      <c r="B7284" s="2">
        <f t="shared" si="113"/>
        <v>772929364608</v>
      </c>
    </row>
    <row r="7285" spans="1:2">
      <c r="A7285">
        <v>7285</v>
      </c>
      <c r="B7285" s="2">
        <f t="shared" si="113"/>
        <v>773247748250</v>
      </c>
    </row>
    <row r="7286" spans="1:2">
      <c r="A7286">
        <v>7286</v>
      </c>
      <c r="B7286" s="2">
        <f t="shared" si="113"/>
        <v>773566219312</v>
      </c>
    </row>
    <row r="7287" spans="1:2">
      <c r="A7287">
        <v>7287</v>
      </c>
      <c r="B7287" s="2">
        <f t="shared" si="113"/>
        <v>773884777806</v>
      </c>
    </row>
    <row r="7288" spans="1:2">
      <c r="A7288">
        <v>7288</v>
      </c>
      <c r="B7288" s="2">
        <f t="shared" si="113"/>
        <v>774203423744</v>
      </c>
    </row>
    <row r="7289" spans="1:2">
      <c r="A7289">
        <v>7289</v>
      </c>
      <c r="B7289" s="2">
        <f t="shared" si="113"/>
        <v>774522157138</v>
      </c>
    </row>
    <row r="7290" spans="1:2">
      <c r="A7290">
        <v>7290</v>
      </c>
      <c r="B7290" s="2">
        <f t="shared" si="113"/>
        <v>774840978000</v>
      </c>
    </row>
    <row r="7291" spans="1:2">
      <c r="A7291">
        <v>7291</v>
      </c>
      <c r="B7291" s="2">
        <f t="shared" si="113"/>
        <v>775159886342</v>
      </c>
    </row>
    <row r="7292" spans="1:2">
      <c r="A7292">
        <v>7292</v>
      </c>
      <c r="B7292" s="2">
        <f t="shared" si="113"/>
        <v>775478882176</v>
      </c>
    </row>
    <row r="7293" spans="1:2">
      <c r="A7293">
        <v>7293</v>
      </c>
      <c r="B7293" s="2">
        <f t="shared" si="113"/>
        <v>775797965514</v>
      </c>
    </row>
    <row r="7294" spans="1:2">
      <c r="A7294">
        <v>7294</v>
      </c>
      <c r="B7294" s="2">
        <f t="shared" si="113"/>
        <v>776117136368</v>
      </c>
    </row>
    <row r="7295" spans="1:2">
      <c r="A7295">
        <v>7295</v>
      </c>
      <c r="B7295" s="2">
        <f t="shared" si="113"/>
        <v>776436394750</v>
      </c>
    </row>
    <row r="7296" spans="1:2">
      <c r="A7296">
        <v>7296</v>
      </c>
      <c r="B7296" s="2">
        <f t="shared" si="113"/>
        <v>776755740672</v>
      </c>
    </row>
    <row r="7297" spans="1:2">
      <c r="A7297">
        <v>7297</v>
      </c>
      <c r="B7297" s="2">
        <f t="shared" si="113"/>
        <v>777075174146</v>
      </c>
    </row>
    <row r="7298" spans="1:2">
      <c r="A7298">
        <v>7298</v>
      </c>
      <c r="B7298" s="2">
        <f t="shared" si="113"/>
        <v>777394695184</v>
      </c>
    </row>
    <row r="7299" spans="1:2">
      <c r="A7299">
        <v>7299</v>
      </c>
      <c r="B7299" s="2">
        <f t="shared" ref="B7299:B7362" si="114">((A7299*A7299)+(A7299*A7299))*A7299</f>
        <v>777714303798</v>
      </c>
    </row>
    <row r="7300" spans="1:2">
      <c r="A7300">
        <v>7300</v>
      </c>
      <c r="B7300" s="2">
        <f t="shared" si="114"/>
        <v>778034000000</v>
      </c>
    </row>
    <row r="7301" spans="1:2">
      <c r="A7301">
        <v>7301</v>
      </c>
      <c r="B7301" s="2">
        <f t="shared" si="114"/>
        <v>778353783802</v>
      </c>
    </row>
    <row r="7302" spans="1:2">
      <c r="A7302">
        <v>7302</v>
      </c>
      <c r="B7302" s="2">
        <f t="shared" si="114"/>
        <v>778673655216</v>
      </c>
    </row>
    <row r="7303" spans="1:2">
      <c r="A7303">
        <v>7303</v>
      </c>
      <c r="B7303" s="2">
        <f t="shared" si="114"/>
        <v>778993614254</v>
      </c>
    </row>
    <row r="7304" spans="1:2">
      <c r="A7304">
        <v>7304</v>
      </c>
      <c r="B7304" s="2">
        <f t="shared" si="114"/>
        <v>779313660928</v>
      </c>
    </row>
    <row r="7305" spans="1:2">
      <c r="A7305">
        <v>7305</v>
      </c>
      <c r="B7305" s="2">
        <f t="shared" si="114"/>
        <v>779633795250</v>
      </c>
    </row>
    <row r="7306" spans="1:2">
      <c r="A7306">
        <v>7306</v>
      </c>
      <c r="B7306" s="2">
        <f t="shared" si="114"/>
        <v>779954017232</v>
      </c>
    </row>
    <row r="7307" spans="1:2">
      <c r="A7307">
        <v>7307</v>
      </c>
      <c r="B7307" s="2">
        <f t="shared" si="114"/>
        <v>780274326886</v>
      </c>
    </row>
    <row r="7308" spans="1:2">
      <c r="A7308">
        <v>7308</v>
      </c>
      <c r="B7308" s="2">
        <f t="shared" si="114"/>
        <v>780594724224</v>
      </c>
    </row>
    <row r="7309" spans="1:2">
      <c r="A7309">
        <v>7309</v>
      </c>
      <c r="B7309" s="2">
        <f t="shared" si="114"/>
        <v>780915209258</v>
      </c>
    </row>
    <row r="7310" spans="1:2">
      <c r="A7310">
        <v>7310</v>
      </c>
      <c r="B7310" s="2">
        <f t="shared" si="114"/>
        <v>781235782000</v>
      </c>
    </row>
    <row r="7311" spans="1:2">
      <c r="A7311">
        <v>7311</v>
      </c>
      <c r="B7311" s="2">
        <f t="shared" si="114"/>
        <v>781556442462</v>
      </c>
    </row>
    <row r="7312" spans="1:2">
      <c r="A7312">
        <v>7312</v>
      </c>
      <c r="B7312" s="2">
        <f t="shared" si="114"/>
        <v>781877190656</v>
      </c>
    </row>
    <row r="7313" spans="1:2">
      <c r="A7313">
        <v>7313</v>
      </c>
      <c r="B7313" s="2">
        <f t="shared" si="114"/>
        <v>782198026594</v>
      </c>
    </row>
    <row r="7314" spans="1:2">
      <c r="A7314">
        <v>7314</v>
      </c>
      <c r="B7314" s="2">
        <f t="shared" si="114"/>
        <v>782518950288</v>
      </c>
    </row>
    <row r="7315" spans="1:2">
      <c r="A7315">
        <v>7315</v>
      </c>
      <c r="B7315" s="2">
        <f t="shared" si="114"/>
        <v>782839961750</v>
      </c>
    </row>
    <row r="7316" spans="1:2">
      <c r="A7316">
        <v>7316</v>
      </c>
      <c r="B7316" s="2">
        <f t="shared" si="114"/>
        <v>783161060992</v>
      </c>
    </row>
    <row r="7317" spans="1:2">
      <c r="A7317">
        <v>7317</v>
      </c>
      <c r="B7317" s="2">
        <f t="shared" si="114"/>
        <v>783482248026</v>
      </c>
    </row>
    <row r="7318" spans="1:2">
      <c r="A7318">
        <v>7318</v>
      </c>
      <c r="B7318" s="2">
        <f t="shared" si="114"/>
        <v>783803522864</v>
      </c>
    </row>
    <row r="7319" spans="1:2">
      <c r="A7319">
        <v>7319</v>
      </c>
      <c r="B7319" s="2">
        <f t="shared" si="114"/>
        <v>784124885518</v>
      </c>
    </row>
    <row r="7320" spans="1:2">
      <c r="A7320">
        <v>7320</v>
      </c>
      <c r="B7320" s="2">
        <f t="shared" si="114"/>
        <v>784446336000</v>
      </c>
    </row>
    <row r="7321" spans="1:2">
      <c r="A7321">
        <v>7321</v>
      </c>
      <c r="B7321" s="2">
        <f t="shared" si="114"/>
        <v>784767874322</v>
      </c>
    </row>
    <row r="7322" spans="1:2">
      <c r="A7322">
        <v>7322</v>
      </c>
      <c r="B7322" s="2">
        <f t="shared" si="114"/>
        <v>785089500496</v>
      </c>
    </row>
    <row r="7323" spans="1:2">
      <c r="A7323">
        <v>7323</v>
      </c>
      <c r="B7323" s="2">
        <f t="shared" si="114"/>
        <v>785411214534</v>
      </c>
    </row>
    <row r="7324" spans="1:2">
      <c r="A7324">
        <v>7324</v>
      </c>
      <c r="B7324" s="2">
        <f t="shared" si="114"/>
        <v>785733016448</v>
      </c>
    </row>
    <row r="7325" spans="1:2">
      <c r="A7325">
        <v>7325</v>
      </c>
      <c r="B7325" s="2">
        <f t="shared" si="114"/>
        <v>786054906250</v>
      </c>
    </row>
    <row r="7326" spans="1:2">
      <c r="A7326">
        <v>7326</v>
      </c>
      <c r="B7326" s="2">
        <f t="shared" si="114"/>
        <v>786376883952</v>
      </c>
    </row>
    <row r="7327" spans="1:2">
      <c r="A7327">
        <v>7327</v>
      </c>
      <c r="B7327" s="2">
        <f t="shared" si="114"/>
        <v>786698949566</v>
      </c>
    </row>
    <row r="7328" spans="1:2">
      <c r="A7328">
        <v>7328</v>
      </c>
      <c r="B7328" s="2">
        <f t="shared" si="114"/>
        <v>787021103104</v>
      </c>
    </row>
    <row r="7329" spans="1:2">
      <c r="A7329">
        <v>7329</v>
      </c>
      <c r="B7329" s="2">
        <f t="shared" si="114"/>
        <v>787343344578</v>
      </c>
    </row>
    <row r="7330" spans="1:2">
      <c r="A7330">
        <v>7330</v>
      </c>
      <c r="B7330" s="2">
        <f t="shared" si="114"/>
        <v>787665674000</v>
      </c>
    </row>
    <row r="7331" spans="1:2">
      <c r="A7331">
        <v>7331</v>
      </c>
      <c r="B7331" s="2">
        <f t="shared" si="114"/>
        <v>787988091382</v>
      </c>
    </row>
    <row r="7332" spans="1:2">
      <c r="A7332">
        <v>7332</v>
      </c>
      <c r="B7332" s="2">
        <f t="shared" si="114"/>
        <v>788310596736</v>
      </c>
    </row>
    <row r="7333" spans="1:2">
      <c r="A7333">
        <v>7333</v>
      </c>
      <c r="B7333" s="2">
        <f t="shared" si="114"/>
        <v>788633190074</v>
      </c>
    </row>
    <row r="7334" spans="1:2">
      <c r="A7334">
        <v>7334</v>
      </c>
      <c r="B7334" s="2">
        <f t="shared" si="114"/>
        <v>788955871408</v>
      </c>
    </row>
    <row r="7335" spans="1:2">
      <c r="A7335">
        <v>7335</v>
      </c>
      <c r="B7335" s="2">
        <f t="shared" si="114"/>
        <v>789278640750</v>
      </c>
    </row>
    <row r="7336" spans="1:2">
      <c r="A7336">
        <v>7336</v>
      </c>
      <c r="B7336" s="2">
        <f t="shared" si="114"/>
        <v>789601498112</v>
      </c>
    </row>
    <row r="7337" spans="1:2">
      <c r="A7337">
        <v>7337</v>
      </c>
      <c r="B7337" s="2">
        <f t="shared" si="114"/>
        <v>789924443506</v>
      </c>
    </row>
    <row r="7338" spans="1:2">
      <c r="A7338">
        <v>7338</v>
      </c>
      <c r="B7338" s="2">
        <f t="shared" si="114"/>
        <v>790247476944</v>
      </c>
    </row>
    <row r="7339" spans="1:2">
      <c r="A7339">
        <v>7339</v>
      </c>
      <c r="B7339" s="2">
        <f t="shared" si="114"/>
        <v>790570598438</v>
      </c>
    </row>
    <row r="7340" spans="1:2">
      <c r="A7340">
        <v>7340</v>
      </c>
      <c r="B7340" s="2">
        <f t="shared" si="114"/>
        <v>790893808000</v>
      </c>
    </row>
    <row r="7341" spans="1:2">
      <c r="A7341">
        <v>7341</v>
      </c>
      <c r="B7341" s="2">
        <f t="shared" si="114"/>
        <v>791217105642</v>
      </c>
    </row>
    <row r="7342" spans="1:2">
      <c r="A7342">
        <v>7342</v>
      </c>
      <c r="B7342" s="2">
        <f t="shared" si="114"/>
        <v>791540491376</v>
      </c>
    </row>
    <row r="7343" spans="1:2">
      <c r="A7343">
        <v>7343</v>
      </c>
      <c r="B7343" s="2">
        <f t="shared" si="114"/>
        <v>791863965214</v>
      </c>
    </row>
    <row r="7344" spans="1:2">
      <c r="A7344">
        <v>7344</v>
      </c>
      <c r="B7344" s="2">
        <f t="shared" si="114"/>
        <v>792187527168</v>
      </c>
    </row>
    <row r="7345" spans="1:2">
      <c r="A7345">
        <v>7345</v>
      </c>
      <c r="B7345" s="2">
        <f t="shared" si="114"/>
        <v>792511177250</v>
      </c>
    </row>
    <row r="7346" spans="1:2">
      <c r="A7346">
        <v>7346</v>
      </c>
      <c r="B7346" s="2">
        <f t="shared" si="114"/>
        <v>792834915472</v>
      </c>
    </row>
    <row r="7347" spans="1:2">
      <c r="A7347">
        <v>7347</v>
      </c>
      <c r="B7347" s="2">
        <f t="shared" si="114"/>
        <v>793158741846</v>
      </c>
    </row>
    <row r="7348" spans="1:2">
      <c r="A7348">
        <v>7348</v>
      </c>
      <c r="B7348" s="2">
        <f t="shared" si="114"/>
        <v>793482656384</v>
      </c>
    </row>
    <row r="7349" spans="1:2">
      <c r="A7349">
        <v>7349</v>
      </c>
      <c r="B7349" s="2">
        <f t="shared" si="114"/>
        <v>793806659098</v>
      </c>
    </row>
    <row r="7350" spans="1:2">
      <c r="A7350">
        <v>7350</v>
      </c>
      <c r="B7350" s="2">
        <f t="shared" si="114"/>
        <v>794130750000</v>
      </c>
    </row>
    <row r="7351" spans="1:2">
      <c r="A7351">
        <v>7351</v>
      </c>
      <c r="B7351" s="2">
        <f t="shared" si="114"/>
        <v>794454929102</v>
      </c>
    </row>
    <row r="7352" spans="1:2">
      <c r="A7352">
        <v>7352</v>
      </c>
      <c r="B7352" s="2">
        <f t="shared" si="114"/>
        <v>794779196416</v>
      </c>
    </row>
    <row r="7353" spans="1:2">
      <c r="A7353">
        <v>7353</v>
      </c>
      <c r="B7353" s="2">
        <f t="shared" si="114"/>
        <v>795103551954</v>
      </c>
    </row>
    <row r="7354" spans="1:2">
      <c r="A7354">
        <v>7354</v>
      </c>
      <c r="B7354" s="2">
        <f t="shared" si="114"/>
        <v>795427995728</v>
      </c>
    </row>
    <row r="7355" spans="1:2">
      <c r="A7355">
        <v>7355</v>
      </c>
      <c r="B7355" s="2">
        <f t="shared" si="114"/>
        <v>795752527750</v>
      </c>
    </row>
    <row r="7356" spans="1:2">
      <c r="A7356">
        <v>7356</v>
      </c>
      <c r="B7356" s="2">
        <f t="shared" si="114"/>
        <v>796077148032</v>
      </c>
    </row>
    <row r="7357" spans="1:2">
      <c r="A7357">
        <v>7357</v>
      </c>
      <c r="B7357" s="2">
        <f t="shared" si="114"/>
        <v>796401856586</v>
      </c>
    </row>
    <row r="7358" spans="1:2">
      <c r="A7358">
        <v>7358</v>
      </c>
      <c r="B7358" s="2">
        <f t="shared" si="114"/>
        <v>796726653424</v>
      </c>
    </row>
    <row r="7359" spans="1:2">
      <c r="A7359">
        <v>7359</v>
      </c>
      <c r="B7359" s="2">
        <f t="shared" si="114"/>
        <v>797051538558</v>
      </c>
    </row>
    <row r="7360" spans="1:2">
      <c r="A7360">
        <v>7360</v>
      </c>
      <c r="B7360" s="2">
        <f t="shared" si="114"/>
        <v>797376512000</v>
      </c>
    </row>
    <row r="7361" spans="1:2">
      <c r="A7361">
        <v>7361</v>
      </c>
      <c r="B7361" s="2">
        <f t="shared" si="114"/>
        <v>797701573762</v>
      </c>
    </row>
    <row r="7362" spans="1:2">
      <c r="A7362">
        <v>7362</v>
      </c>
      <c r="B7362" s="2">
        <f t="shared" si="114"/>
        <v>798026723856</v>
      </c>
    </row>
    <row r="7363" spans="1:2">
      <c r="A7363">
        <v>7363</v>
      </c>
      <c r="B7363" s="2">
        <f t="shared" ref="B7363:B7426" si="115">((A7363*A7363)+(A7363*A7363))*A7363</f>
        <v>798351962294</v>
      </c>
    </row>
    <row r="7364" spans="1:2">
      <c r="A7364">
        <v>7364</v>
      </c>
      <c r="B7364" s="2">
        <f t="shared" si="115"/>
        <v>798677289088</v>
      </c>
    </row>
    <row r="7365" spans="1:2">
      <c r="A7365">
        <v>7365</v>
      </c>
      <c r="B7365" s="2">
        <f t="shared" si="115"/>
        <v>799002704250</v>
      </c>
    </row>
    <row r="7366" spans="1:2">
      <c r="A7366">
        <v>7366</v>
      </c>
      <c r="B7366" s="2">
        <f t="shared" si="115"/>
        <v>799328207792</v>
      </c>
    </row>
    <row r="7367" spans="1:2">
      <c r="A7367">
        <v>7367</v>
      </c>
      <c r="B7367" s="2">
        <f t="shared" si="115"/>
        <v>799653799726</v>
      </c>
    </row>
    <row r="7368" spans="1:2">
      <c r="A7368">
        <v>7368</v>
      </c>
      <c r="B7368" s="2">
        <f t="shared" si="115"/>
        <v>799979480064</v>
      </c>
    </row>
    <row r="7369" spans="1:2">
      <c r="A7369">
        <v>7369</v>
      </c>
      <c r="B7369" s="2">
        <f t="shared" si="115"/>
        <v>800305248818</v>
      </c>
    </row>
    <row r="7370" spans="1:2">
      <c r="A7370">
        <v>7370</v>
      </c>
      <c r="B7370" s="2">
        <f t="shared" si="115"/>
        <v>800631106000</v>
      </c>
    </row>
    <row r="7371" spans="1:2">
      <c r="A7371">
        <v>7371</v>
      </c>
      <c r="B7371" s="2">
        <f t="shared" si="115"/>
        <v>800957051622</v>
      </c>
    </row>
    <row r="7372" spans="1:2">
      <c r="A7372">
        <v>7372</v>
      </c>
      <c r="B7372" s="2">
        <f t="shared" si="115"/>
        <v>801283085696</v>
      </c>
    </row>
    <row r="7373" spans="1:2">
      <c r="A7373">
        <v>7373</v>
      </c>
      <c r="B7373" s="2">
        <f t="shared" si="115"/>
        <v>801609208234</v>
      </c>
    </row>
    <row r="7374" spans="1:2">
      <c r="A7374">
        <v>7374</v>
      </c>
      <c r="B7374" s="2">
        <f t="shared" si="115"/>
        <v>801935419248</v>
      </c>
    </row>
    <row r="7375" spans="1:2">
      <c r="A7375">
        <v>7375</v>
      </c>
      <c r="B7375" s="2">
        <f t="shared" si="115"/>
        <v>802261718750</v>
      </c>
    </row>
    <row r="7376" spans="1:2">
      <c r="A7376">
        <v>7376</v>
      </c>
      <c r="B7376" s="2">
        <f t="shared" si="115"/>
        <v>802588106752</v>
      </c>
    </row>
    <row r="7377" spans="1:2">
      <c r="A7377">
        <v>7377</v>
      </c>
      <c r="B7377" s="2">
        <f t="shared" si="115"/>
        <v>802914583266</v>
      </c>
    </row>
    <row r="7378" spans="1:2">
      <c r="A7378">
        <v>7378</v>
      </c>
      <c r="B7378" s="2">
        <f t="shared" si="115"/>
        <v>803241148304</v>
      </c>
    </row>
    <row r="7379" spans="1:2">
      <c r="A7379">
        <v>7379</v>
      </c>
      <c r="B7379" s="2">
        <f t="shared" si="115"/>
        <v>803567801878</v>
      </c>
    </row>
    <row r="7380" spans="1:2">
      <c r="A7380">
        <v>7380</v>
      </c>
      <c r="B7380" s="2">
        <f t="shared" si="115"/>
        <v>803894544000</v>
      </c>
    </row>
    <row r="7381" spans="1:2">
      <c r="A7381">
        <v>7381</v>
      </c>
      <c r="B7381" s="2">
        <f t="shared" si="115"/>
        <v>804221374682</v>
      </c>
    </row>
    <row r="7382" spans="1:2">
      <c r="A7382">
        <v>7382</v>
      </c>
      <c r="B7382" s="2">
        <f t="shared" si="115"/>
        <v>804548293936</v>
      </c>
    </row>
    <row r="7383" spans="1:2">
      <c r="A7383">
        <v>7383</v>
      </c>
      <c r="B7383" s="2">
        <f t="shared" si="115"/>
        <v>804875301774</v>
      </c>
    </row>
    <row r="7384" spans="1:2">
      <c r="A7384">
        <v>7384</v>
      </c>
      <c r="B7384" s="2">
        <f t="shared" si="115"/>
        <v>805202398208</v>
      </c>
    </row>
    <row r="7385" spans="1:2">
      <c r="A7385">
        <v>7385</v>
      </c>
      <c r="B7385" s="2">
        <f t="shared" si="115"/>
        <v>805529583250</v>
      </c>
    </row>
    <row r="7386" spans="1:2">
      <c r="A7386">
        <v>7386</v>
      </c>
      <c r="B7386" s="2">
        <f t="shared" si="115"/>
        <v>805856856912</v>
      </c>
    </row>
    <row r="7387" spans="1:2">
      <c r="A7387">
        <v>7387</v>
      </c>
      <c r="B7387" s="2">
        <f t="shared" si="115"/>
        <v>806184219206</v>
      </c>
    </row>
    <row r="7388" spans="1:2">
      <c r="A7388">
        <v>7388</v>
      </c>
      <c r="B7388" s="2">
        <f t="shared" si="115"/>
        <v>806511670144</v>
      </c>
    </row>
    <row r="7389" spans="1:2">
      <c r="A7389">
        <v>7389</v>
      </c>
      <c r="B7389" s="2">
        <f t="shared" si="115"/>
        <v>806839209738</v>
      </c>
    </row>
    <row r="7390" spans="1:2">
      <c r="A7390">
        <v>7390</v>
      </c>
      <c r="B7390" s="2">
        <f t="shared" si="115"/>
        <v>807166838000</v>
      </c>
    </row>
    <row r="7391" spans="1:2">
      <c r="A7391">
        <v>7391</v>
      </c>
      <c r="B7391" s="2">
        <f t="shared" si="115"/>
        <v>807494554942</v>
      </c>
    </row>
    <row r="7392" spans="1:2">
      <c r="A7392">
        <v>7392</v>
      </c>
      <c r="B7392" s="2">
        <f t="shared" si="115"/>
        <v>807822360576</v>
      </c>
    </row>
    <row r="7393" spans="1:2">
      <c r="A7393">
        <v>7393</v>
      </c>
      <c r="B7393" s="2">
        <f t="shared" si="115"/>
        <v>808150254914</v>
      </c>
    </row>
    <row r="7394" spans="1:2">
      <c r="A7394">
        <v>7394</v>
      </c>
      <c r="B7394" s="2">
        <f t="shared" si="115"/>
        <v>808478237968</v>
      </c>
    </row>
    <row r="7395" spans="1:2">
      <c r="A7395">
        <v>7395</v>
      </c>
      <c r="B7395" s="2">
        <f t="shared" si="115"/>
        <v>808806309750</v>
      </c>
    </row>
    <row r="7396" spans="1:2">
      <c r="A7396">
        <v>7396</v>
      </c>
      <c r="B7396" s="2">
        <f t="shared" si="115"/>
        <v>809134470272</v>
      </c>
    </row>
    <row r="7397" spans="1:2">
      <c r="A7397">
        <v>7397</v>
      </c>
      <c r="B7397" s="2">
        <f t="shared" si="115"/>
        <v>809462719546</v>
      </c>
    </row>
    <row r="7398" spans="1:2">
      <c r="A7398">
        <v>7398</v>
      </c>
      <c r="B7398" s="2">
        <f t="shared" si="115"/>
        <v>809791057584</v>
      </c>
    </row>
    <row r="7399" spans="1:2">
      <c r="A7399">
        <v>7399</v>
      </c>
      <c r="B7399" s="2">
        <f t="shared" si="115"/>
        <v>810119484398</v>
      </c>
    </row>
    <row r="7400" spans="1:2">
      <c r="A7400">
        <v>7400</v>
      </c>
      <c r="B7400" s="2">
        <f t="shared" si="115"/>
        <v>810448000000</v>
      </c>
    </row>
    <row r="7401" spans="1:2">
      <c r="A7401">
        <v>7401</v>
      </c>
      <c r="B7401" s="2">
        <f t="shared" si="115"/>
        <v>810776604402</v>
      </c>
    </row>
    <row r="7402" spans="1:2">
      <c r="A7402">
        <v>7402</v>
      </c>
      <c r="B7402" s="2">
        <f t="shared" si="115"/>
        <v>811105297616</v>
      </c>
    </row>
    <row r="7403" spans="1:2">
      <c r="A7403">
        <v>7403</v>
      </c>
      <c r="B7403" s="2">
        <f t="shared" si="115"/>
        <v>811434079654</v>
      </c>
    </row>
    <row r="7404" spans="1:2">
      <c r="A7404">
        <v>7404</v>
      </c>
      <c r="B7404" s="2">
        <f t="shared" si="115"/>
        <v>811762950528</v>
      </c>
    </row>
    <row r="7405" spans="1:2">
      <c r="A7405">
        <v>7405</v>
      </c>
      <c r="B7405" s="2">
        <f t="shared" si="115"/>
        <v>812091910250</v>
      </c>
    </row>
    <row r="7406" spans="1:2">
      <c r="A7406">
        <v>7406</v>
      </c>
      <c r="B7406" s="2">
        <f t="shared" si="115"/>
        <v>812420958832</v>
      </c>
    </row>
    <row r="7407" spans="1:2">
      <c r="A7407">
        <v>7407</v>
      </c>
      <c r="B7407" s="2">
        <f t="shared" si="115"/>
        <v>812750096286</v>
      </c>
    </row>
    <row r="7408" spans="1:2">
      <c r="A7408">
        <v>7408</v>
      </c>
      <c r="B7408" s="2">
        <f t="shared" si="115"/>
        <v>813079322624</v>
      </c>
    </row>
    <row r="7409" spans="1:2">
      <c r="A7409">
        <v>7409</v>
      </c>
      <c r="B7409" s="2">
        <f t="shared" si="115"/>
        <v>813408637858</v>
      </c>
    </row>
    <row r="7410" spans="1:2">
      <c r="A7410">
        <v>7410</v>
      </c>
      <c r="B7410" s="2">
        <f t="shared" si="115"/>
        <v>813738042000</v>
      </c>
    </row>
    <row r="7411" spans="1:2">
      <c r="A7411">
        <v>7411</v>
      </c>
      <c r="B7411" s="2">
        <f t="shared" si="115"/>
        <v>814067535062</v>
      </c>
    </row>
    <row r="7412" spans="1:2">
      <c r="A7412">
        <v>7412</v>
      </c>
      <c r="B7412" s="2">
        <f t="shared" si="115"/>
        <v>814397117056</v>
      </c>
    </row>
    <row r="7413" spans="1:2">
      <c r="A7413">
        <v>7413</v>
      </c>
      <c r="B7413" s="2">
        <f t="shared" si="115"/>
        <v>814726787994</v>
      </c>
    </row>
    <row r="7414" spans="1:2">
      <c r="A7414">
        <v>7414</v>
      </c>
      <c r="B7414" s="2">
        <f t="shared" si="115"/>
        <v>815056547888</v>
      </c>
    </row>
    <row r="7415" spans="1:2">
      <c r="A7415">
        <v>7415</v>
      </c>
      <c r="B7415" s="2">
        <f t="shared" si="115"/>
        <v>815386396750</v>
      </c>
    </row>
    <row r="7416" spans="1:2">
      <c r="A7416">
        <v>7416</v>
      </c>
      <c r="B7416" s="2">
        <f t="shared" si="115"/>
        <v>815716334592</v>
      </c>
    </row>
    <row r="7417" spans="1:2">
      <c r="A7417">
        <v>7417</v>
      </c>
      <c r="B7417" s="2">
        <f t="shared" si="115"/>
        <v>816046361426</v>
      </c>
    </row>
    <row r="7418" spans="1:2">
      <c r="A7418">
        <v>7418</v>
      </c>
      <c r="B7418" s="2">
        <f t="shared" si="115"/>
        <v>816376477264</v>
      </c>
    </row>
    <row r="7419" spans="1:2">
      <c r="A7419">
        <v>7419</v>
      </c>
      <c r="B7419" s="2">
        <f t="shared" si="115"/>
        <v>816706682118</v>
      </c>
    </row>
    <row r="7420" spans="1:2">
      <c r="A7420">
        <v>7420</v>
      </c>
      <c r="B7420" s="2">
        <f t="shared" si="115"/>
        <v>817036976000</v>
      </c>
    </row>
    <row r="7421" spans="1:2">
      <c r="A7421">
        <v>7421</v>
      </c>
      <c r="B7421" s="2">
        <f t="shared" si="115"/>
        <v>817367358922</v>
      </c>
    </row>
    <row r="7422" spans="1:2">
      <c r="A7422">
        <v>7422</v>
      </c>
      <c r="B7422" s="2">
        <f t="shared" si="115"/>
        <v>817697830896</v>
      </c>
    </row>
    <row r="7423" spans="1:2">
      <c r="A7423">
        <v>7423</v>
      </c>
      <c r="B7423" s="2">
        <f t="shared" si="115"/>
        <v>818028391934</v>
      </c>
    </row>
    <row r="7424" spans="1:2">
      <c r="A7424">
        <v>7424</v>
      </c>
      <c r="B7424" s="2">
        <f t="shared" si="115"/>
        <v>818359042048</v>
      </c>
    </row>
    <row r="7425" spans="1:2">
      <c r="A7425">
        <v>7425</v>
      </c>
      <c r="B7425" s="2">
        <f t="shared" si="115"/>
        <v>818689781250</v>
      </c>
    </row>
    <row r="7426" spans="1:2">
      <c r="A7426">
        <v>7426</v>
      </c>
      <c r="B7426" s="2">
        <f t="shared" si="115"/>
        <v>819020609552</v>
      </c>
    </row>
    <row r="7427" spans="1:2">
      <c r="A7427">
        <v>7427</v>
      </c>
      <c r="B7427" s="2">
        <f t="shared" ref="B7427:B7490" si="116">((A7427*A7427)+(A7427*A7427))*A7427</f>
        <v>819351526966</v>
      </c>
    </row>
    <row r="7428" spans="1:2">
      <c r="A7428">
        <v>7428</v>
      </c>
      <c r="B7428" s="2">
        <f t="shared" si="116"/>
        <v>819682533504</v>
      </c>
    </row>
    <row r="7429" spans="1:2">
      <c r="A7429">
        <v>7429</v>
      </c>
      <c r="B7429" s="2">
        <f t="shared" si="116"/>
        <v>820013629178</v>
      </c>
    </row>
    <row r="7430" spans="1:2">
      <c r="A7430">
        <v>7430</v>
      </c>
      <c r="B7430" s="2">
        <f t="shared" si="116"/>
        <v>820344814000</v>
      </c>
    </row>
    <row r="7431" spans="1:2">
      <c r="A7431">
        <v>7431</v>
      </c>
      <c r="B7431" s="2">
        <f t="shared" si="116"/>
        <v>820676087982</v>
      </c>
    </row>
    <row r="7432" spans="1:2">
      <c r="A7432">
        <v>7432</v>
      </c>
      <c r="B7432" s="2">
        <f t="shared" si="116"/>
        <v>821007451136</v>
      </c>
    </row>
    <row r="7433" spans="1:2">
      <c r="A7433">
        <v>7433</v>
      </c>
      <c r="B7433" s="2">
        <f t="shared" si="116"/>
        <v>821338903474</v>
      </c>
    </row>
    <row r="7434" spans="1:2">
      <c r="A7434">
        <v>7434</v>
      </c>
      <c r="B7434" s="2">
        <f t="shared" si="116"/>
        <v>821670445008</v>
      </c>
    </row>
    <row r="7435" spans="1:2">
      <c r="A7435">
        <v>7435</v>
      </c>
      <c r="B7435" s="2">
        <f t="shared" si="116"/>
        <v>822002075750</v>
      </c>
    </row>
    <row r="7436" spans="1:2">
      <c r="A7436">
        <v>7436</v>
      </c>
      <c r="B7436" s="2">
        <f t="shared" si="116"/>
        <v>822333795712</v>
      </c>
    </row>
    <row r="7437" spans="1:2">
      <c r="A7437">
        <v>7437</v>
      </c>
      <c r="B7437" s="2">
        <f t="shared" si="116"/>
        <v>822665604906</v>
      </c>
    </row>
    <row r="7438" spans="1:2">
      <c r="A7438">
        <v>7438</v>
      </c>
      <c r="B7438" s="2">
        <f t="shared" si="116"/>
        <v>822997503344</v>
      </c>
    </row>
    <row r="7439" spans="1:2">
      <c r="A7439">
        <v>7439</v>
      </c>
      <c r="B7439" s="2">
        <f t="shared" si="116"/>
        <v>823329491038</v>
      </c>
    </row>
    <row r="7440" spans="1:2">
      <c r="A7440">
        <v>7440</v>
      </c>
      <c r="B7440" s="2">
        <f t="shared" si="116"/>
        <v>823661568000</v>
      </c>
    </row>
    <row r="7441" spans="1:2">
      <c r="A7441">
        <v>7441</v>
      </c>
      <c r="B7441" s="2">
        <f t="shared" si="116"/>
        <v>823993734242</v>
      </c>
    </row>
    <row r="7442" spans="1:2">
      <c r="A7442">
        <v>7442</v>
      </c>
      <c r="B7442" s="2">
        <f t="shared" si="116"/>
        <v>824325989776</v>
      </c>
    </row>
    <row r="7443" spans="1:2">
      <c r="A7443">
        <v>7443</v>
      </c>
      <c r="B7443" s="2">
        <f t="shared" si="116"/>
        <v>824658334614</v>
      </c>
    </row>
    <row r="7444" spans="1:2">
      <c r="A7444">
        <v>7444</v>
      </c>
      <c r="B7444" s="2">
        <f t="shared" si="116"/>
        <v>824990768768</v>
      </c>
    </row>
    <row r="7445" spans="1:2">
      <c r="A7445">
        <v>7445</v>
      </c>
      <c r="B7445" s="2">
        <f t="shared" si="116"/>
        <v>825323292250</v>
      </c>
    </row>
    <row r="7446" spans="1:2">
      <c r="A7446">
        <v>7446</v>
      </c>
      <c r="B7446" s="2">
        <f t="shared" si="116"/>
        <v>825655905072</v>
      </c>
    </row>
    <row r="7447" spans="1:2">
      <c r="A7447">
        <v>7447</v>
      </c>
      <c r="B7447" s="2">
        <f t="shared" si="116"/>
        <v>825988607246</v>
      </c>
    </row>
    <row r="7448" spans="1:2">
      <c r="A7448">
        <v>7448</v>
      </c>
      <c r="B7448" s="2">
        <f t="shared" si="116"/>
        <v>826321398784</v>
      </c>
    </row>
    <row r="7449" spans="1:2">
      <c r="A7449">
        <v>7449</v>
      </c>
      <c r="B7449" s="2">
        <f t="shared" si="116"/>
        <v>826654279698</v>
      </c>
    </row>
    <row r="7450" spans="1:2">
      <c r="A7450">
        <v>7450</v>
      </c>
      <c r="B7450" s="2">
        <f t="shared" si="116"/>
        <v>826987250000</v>
      </c>
    </row>
    <row r="7451" spans="1:2">
      <c r="A7451">
        <v>7451</v>
      </c>
      <c r="B7451" s="2">
        <f t="shared" si="116"/>
        <v>827320309702</v>
      </c>
    </row>
    <row r="7452" spans="1:2">
      <c r="A7452">
        <v>7452</v>
      </c>
      <c r="B7452" s="2">
        <f t="shared" si="116"/>
        <v>827653458816</v>
      </c>
    </row>
    <row r="7453" spans="1:2">
      <c r="A7453">
        <v>7453</v>
      </c>
      <c r="B7453" s="2">
        <f t="shared" si="116"/>
        <v>827986697354</v>
      </c>
    </row>
    <row r="7454" spans="1:2">
      <c r="A7454">
        <v>7454</v>
      </c>
      <c r="B7454" s="2">
        <f t="shared" si="116"/>
        <v>828320025328</v>
      </c>
    </row>
    <row r="7455" spans="1:2">
      <c r="A7455">
        <v>7455</v>
      </c>
      <c r="B7455" s="2">
        <f t="shared" si="116"/>
        <v>828653442750</v>
      </c>
    </row>
    <row r="7456" spans="1:2">
      <c r="A7456">
        <v>7456</v>
      </c>
      <c r="B7456" s="2">
        <f t="shared" si="116"/>
        <v>828986949632</v>
      </c>
    </row>
    <row r="7457" spans="1:2">
      <c r="A7457">
        <v>7457</v>
      </c>
      <c r="B7457" s="2">
        <f t="shared" si="116"/>
        <v>829320545986</v>
      </c>
    </row>
    <row r="7458" spans="1:2">
      <c r="A7458">
        <v>7458</v>
      </c>
      <c r="B7458" s="2">
        <f t="shared" si="116"/>
        <v>829654231824</v>
      </c>
    </row>
    <row r="7459" spans="1:2">
      <c r="A7459">
        <v>7459</v>
      </c>
      <c r="B7459" s="2">
        <f t="shared" si="116"/>
        <v>829988007158</v>
      </c>
    </row>
    <row r="7460" spans="1:2">
      <c r="A7460">
        <v>7460</v>
      </c>
      <c r="B7460" s="2">
        <f t="shared" si="116"/>
        <v>830321872000</v>
      </c>
    </row>
    <row r="7461" spans="1:2">
      <c r="A7461">
        <v>7461</v>
      </c>
      <c r="B7461" s="2">
        <f t="shared" si="116"/>
        <v>830655826362</v>
      </c>
    </row>
    <row r="7462" spans="1:2">
      <c r="A7462">
        <v>7462</v>
      </c>
      <c r="B7462" s="2">
        <f t="shared" si="116"/>
        <v>830989870256</v>
      </c>
    </row>
    <row r="7463" spans="1:2">
      <c r="A7463">
        <v>7463</v>
      </c>
      <c r="B7463" s="2">
        <f t="shared" si="116"/>
        <v>831324003694</v>
      </c>
    </row>
    <row r="7464" spans="1:2">
      <c r="A7464">
        <v>7464</v>
      </c>
      <c r="B7464" s="2">
        <f t="shared" si="116"/>
        <v>831658226688</v>
      </c>
    </row>
    <row r="7465" spans="1:2">
      <c r="A7465">
        <v>7465</v>
      </c>
      <c r="B7465" s="2">
        <f t="shared" si="116"/>
        <v>831992539250</v>
      </c>
    </row>
    <row r="7466" spans="1:2">
      <c r="A7466">
        <v>7466</v>
      </c>
      <c r="B7466" s="2">
        <f t="shared" si="116"/>
        <v>832326941392</v>
      </c>
    </row>
    <row r="7467" spans="1:2">
      <c r="A7467">
        <v>7467</v>
      </c>
      <c r="B7467" s="2">
        <f t="shared" si="116"/>
        <v>832661433126</v>
      </c>
    </row>
    <row r="7468" spans="1:2">
      <c r="A7468">
        <v>7468</v>
      </c>
      <c r="B7468" s="2">
        <f t="shared" si="116"/>
        <v>832996014464</v>
      </c>
    </row>
    <row r="7469" spans="1:2">
      <c r="A7469">
        <v>7469</v>
      </c>
      <c r="B7469" s="2">
        <f t="shared" si="116"/>
        <v>833330685418</v>
      </c>
    </row>
    <row r="7470" spans="1:2">
      <c r="A7470">
        <v>7470</v>
      </c>
      <c r="B7470" s="2">
        <f t="shared" si="116"/>
        <v>833665446000</v>
      </c>
    </row>
    <row r="7471" spans="1:2">
      <c r="A7471">
        <v>7471</v>
      </c>
      <c r="B7471" s="2">
        <f t="shared" si="116"/>
        <v>834000296222</v>
      </c>
    </row>
    <row r="7472" spans="1:2">
      <c r="A7472">
        <v>7472</v>
      </c>
      <c r="B7472" s="2">
        <f t="shared" si="116"/>
        <v>834335236096</v>
      </c>
    </row>
    <row r="7473" spans="1:2">
      <c r="A7473">
        <v>7473</v>
      </c>
      <c r="B7473" s="2">
        <f t="shared" si="116"/>
        <v>834670265634</v>
      </c>
    </row>
    <row r="7474" spans="1:2">
      <c r="A7474">
        <v>7474</v>
      </c>
      <c r="B7474" s="2">
        <f t="shared" si="116"/>
        <v>835005384848</v>
      </c>
    </row>
    <row r="7475" spans="1:2">
      <c r="A7475">
        <v>7475</v>
      </c>
      <c r="B7475" s="2">
        <f t="shared" si="116"/>
        <v>835340593750</v>
      </c>
    </row>
    <row r="7476" spans="1:2">
      <c r="A7476">
        <v>7476</v>
      </c>
      <c r="B7476" s="2">
        <f t="shared" si="116"/>
        <v>835675892352</v>
      </c>
    </row>
    <row r="7477" spans="1:2">
      <c r="A7477">
        <v>7477</v>
      </c>
      <c r="B7477" s="2">
        <f t="shared" si="116"/>
        <v>836011280666</v>
      </c>
    </row>
    <row r="7478" spans="1:2">
      <c r="A7478">
        <v>7478</v>
      </c>
      <c r="B7478" s="2">
        <f t="shared" si="116"/>
        <v>836346758704</v>
      </c>
    </row>
    <row r="7479" spans="1:2">
      <c r="A7479">
        <v>7479</v>
      </c>
      <c r="B7479" s="2">
        <f t="shared" si="116"/>
        <v>836682326478</v>
      </c>
    </row>
    <row r="7480" spans="1:2">
      <c r="A7480">
        <v>7480</v>
      </c>
      <c r="B7480" s="2">
        <f t="shared" si="116"/>
        <v>837017984000</v>
      </c>
    </row>
    <row r="7481" spans="1:2">
      <c r="A7481">
        <v>7481</v>
      </c>
      <c r="B7481" s="2">
        <f t="shared" si="116"/>
        <v>837353731282</v>
      </c>
    </row>
    <row r="7482" spans="1:2">
      <c r="A7482">
        <v>7482</v>
      </c>
      <c r="B7482" s="2">
        <f t="shared" si="116"/>
        <v>837689568336</v>
      </c>
    </row>
    <row r="7483" spans="1:2">
      <c r="A7483">
        <v>7483</v>
      </c>
      <c r="B7483" s="2">
        <f t="shared" si="116"/>
        <v>838025495174</v>
      </c>
    </row>
    <row r="7484" spans="1:2">
      <c r="A7484">
        <v>7484</v>
      </c>
      <c r="B7484" s="2">
        <f t="shared" si="116"/>
        <v>838361511808</v>
      </c>
    </row>
    <row r="7485" spans="1:2">
      <c r="A7485">
        <v>7485</v>
      </c>
      <c r="B7485" s="2">
        <f t="shared" si="116"/>
        <v>838697618250</v>
      </c>
    </row>
    <row r="7486" spans="1:2">
      <c r="A7486">
        <v>7486</v>
      </c>
      <c r="B7486" s="2">
        <f t="shared" si="116"/>
        <v>839033814512</v>
      </c>
    </row>
    <row r="7487" spans="1:2">
      <c r="A7487">
        <v>7487</v>
      </c>
      <c r="B7487" s="2">
        <f t="shared" si="116"/>
        <v>839370100606</v>
      </c>
    </row>
    <row r="7488" spans="1:2">
      <c r="A7488">
        <v>7488</v>
      </c>
      <c r="B7488" s="2">
        <f t="shared" si="116"/>
        <v>839706476544</v>
      </c>
    </row>
    <row r="7489" spans="1:2">
      <c r="A7489">
        <v>7489</v>
      </c>
      <c r="B7489" s="2">
        <f t="shared" si="116"/>
        <v>840042942338</v>
      </c>
    </row>
    <row r="7490" spans="1:2">
      <c r="A7490">
        <v>7490</v>
      </c>
      <c r="B7490" s="2">
        <f t="shared" si="116"/>
        <v>840379498000</v>
      </c>
    </row>
    <row r="7491" spans="1:2">
      <c r="A7491">
        <v>7491</v>
      </c>
      <c r="B7491" s="2">
        <f t="shared" ref="B7491:B7554" si="117">((A7491*A7491)+(A7491*A7491))*A7491</f>
        <v>840716143542</v>
      </c>
    </row>
    <row r="7492" spans="1:2">
      <c r="A7492">
        <v>7492</v>
      </c>
      <c r="B7492" s="2">
        <f t="shared" si="117"/>
        <v>841052878976</v>
      </c>
    </row>
    <row r="7493" spans="1:2">
      <c r="A7493">
        <v>7493</v>
      </c>
      <c r="B7493" s="2">
        <f t="shared" si="117"/>
        <v>841389704314</v>
      </c>
    </row>
    <row r="7494" spans="1:2">
      <c r="A7494">
        <v>7494</v>
      </c>
      <c r="B7494" s="2">
        <f t="shared" si="117"/>
        <v>841726619568</v>
      </c>
    </row>
    <row r="7495" spans="1:2">
      <c r="A7495">
        <v>7495</v>
      </c>
      <c r="B7495" s="2">
        <f t="shared" si="117"/>
        <v>842063624750</v>
      </c>
    </row>
    <row r="7496" spans="1:2">
      <c r="A7496">
        <v>7496</v>
      </c>
      <c r="B7496" s="2">
        <f t="shared" si="117"/>
        <v>842400719872</v>
      </c>
    </row>
    <row r="7497" spans="1:2">
      <c r="A7497">
        <v>7497</v>
      </c>
      <c r="B7497" s="2">
        <f t="shared" si="117"/>
        <v>842737904946</v>
      </c>
    </row>
    <row r="7498" spans="1:2">
      <c r="A7498">
        <v>7498</v>
      </c>
      <c r="B7498" s="2">
        <f t="shared" si="117"/>
        <v>843075179984</v>
      </c>
    </row>
    <row r="7499" spans="1:2">
      <c r="A7499">
        <v>7499</v>
      </c>
      <c r="B7499" s="2">
        <f t="shared" si="117"/>
        <v>843412544998</v>
      </c>
    </row>
    <row r="7500" spans="1:2">
      <c r="A7500">
        <v>7500</v>
      </c>
      <c r="B7500" s="2">
        <f t="shared" si="117"/>
        <v>843750000000</v>
      </c>
    </row>
    <row r="7501" spans="1:2">
      <c r="A7501">
        <v>7501</v>
      </c>
      <c r="B7501" s="2">
        <f t="shared" si="117"/>
        <v>844087545002</v>
      </c>
    </row>
    <row r="7502" spans="1:2">
      <c r="A7502">
        <v>7502</v>
      </c>
      <c r="B7502" s="2">
        <f t="shared" si="117"/>
        <v>844425180016</v>
      </c>
    </row>
    <row r="7503" spans="1:2">
      <c r="A7503">
        <v>7503</v>
      </c>
      <c r="B7503" s="2">
        <f t="shared" si="117"/>
        <v>844762905054</v>
      </c>
    </row>
    <row r="7504" spans="1:2">
      <c r="A7504">
        <v>7504</v>
      </c>
      <c r="B7504" s="2">
        <f t="shared" si="117"/>
        <v>845100720128</v>
      </c>
    </row>
    <row r="7505" spans="1:2">
      <c r="A7505">
        <v>7505</v>
      </c>
      <c r="B7505" s="2">
        <f t="shared" si="117"/>
        <v>845438625250</v>
      </c>
    </row>
    <row r="7506" spans="1:2">
      <c r="A7506">
        <v>7506</v>
      </c>
      <c r="B7506" s="2">
        <f t="shared" si="117"/>
        <v>845776620432</v>
      </c>
    </row>
    <row r="7507" spans="1:2">
      <c r="A7507">
        <v>7507</v>
      </c>
      <c r="B7507" s="2">
        <f t="shared" si="117"/>
        <v>846114705686</v>
      </c>
    </row>
    <row r="7508" spans="1:2">
      <c r="A7508">
        <v>7508</v>
      </c>
      <c r="B7508" s="2">
        <f t="shared" si="117"/>
        <v>846452881024</v>
      </c>
    </row>
    <row r="7509" spans="1:2">
      <c r="A7509">
        <v>7509</v>
      </c>
      <c r="B7509" s="2">
        <f t="shared" si="117"/>
        <v>846791146458</v>
      </c>
    </row>
    <row r="7510" spans="1:2">
      <c r="A7510">
        <v>7510</v>
      </c>
      <c r="B7510" s="2">
        <f t="shared" si="117"/>
        <v>847129502000</v>
      </c>
    </row>
    <row r="7511" spans="1:2">
      <c r="A7511">
        <v>7511</v>
      </c>
      <c r="B7511" s="2">
        <f t="shared" si="117"/>
        <v>847467947662</v>
      </c>
    </row>
    <row r="7512" spans="1:2">
      <c r="A7512">
        <v>7512</v>
      </c>
      <c r="B7512" s="2">
        <f t="shared" si="117"/>
        <v>847806483456</v>
      </c>
    </row>
    <row r="7513" spans="1:2">
      <c r="A7513">
        <v>7513</v>
      </c>
      <c r="B7513" s="2">
        <f t="shared" si="117"/>
        <v>848145109394</v>
      </c>
    </row>
    <row r="7514" spans="1:2">
      <c r="A7514">
        <v>7514</v>
      </c>
      <c r="B7514" s="2">
        <f t="shared" si="117"/>
        <v>848483825488</v>
      </c>
    </row>
    <row r="7515" spans="1:2">
      <c r="A7515">
        <v>7515</v>
      </c>
      <c r="B7515" s="2">
        <f t="shared" si="117"/>
        <v>848822631750</v>
      </c>
    </row>
    <row r="7516" spans="1:2">
      <c r="A7516">
        <v>7516</v>
      </c>
      <c r="B7516" s="2">
        <f t="shared" si="117"/>
        <v>849161528192</v>
      </c>
    </row>
    <row r="7517" spans="1:2">
      <c r="A7517">
        <v>7517</v>
      </c>
      <c r="B7517" s="2">
        <f t="shared" si="117"/>
        <v>849500514826</v>
      </c>
    </row>
    <row r="7518" spans="1:2">
      <c r="A7518">
        <v>7518</v>
      </c>
      <c r="B7518" s="2">
        <f t="shared" si="117"/>
        <v>849839591664</v>
      </c>
    </row>
    <row r="7519" spans="1:2">
      <c r="A7519">
        <v>7519</v>
      </c>
      <c r="B7519" s="2">
        <f t="shared" si="117"/>
        <v>850178758718</v>
      </c>
    </row>
    <row r="7520" spans="1:2">
      <c r="A7520">
        <v>7520</v>
      </c>
      <c r="B7520" s="2">
        <f t="shared" si="117"/>
        <v>850518016000</v>
      </c>
    </row>
    <row r="7521" spans="1:2">
      <c r="A7521">
        <v>7521</v>
      </c>
      <c r="B7521" s="2">
        <f t="shared" si="117"/>
        <v>850857363522</v>
      </c>
    </row>
    <row r="7522" spans="1:2">
      <c r="A7522">
        <v>7522</v>
      </c>
      <c r="B7522" s="2">
        <f t="shared" si="117"/>
        <v>851196801296</v>
      </c>
    </row>
    <row r="7523" spans="1:2">
      <c r="A7523">
        <v>7523</v>
      </c>
      <c r="B7523" s="2">
        <f t="shared" si="117"/>
        <v>851536329334</v>
      </c>
    </row>
    <row r="7524" spans="1:2">
      <c r="A7524">
        <v>7524</v>
      </c>
      <c r="B7524" s="2">
        <f t="shared" si="117"/>
        <v>851875947648</v>
      </c>
    </row>
    <row r="7525" spans="1:2">
      <c r="A7525">
        <v>7525</v>
      </c>
      <c r="B7525" s="2">
        <f t="shared" si="117"/>
        <v>852215656250</v>
      </c>
    </row>
    <row r="7526" spans="1:2">
      <c r="A7526">
        <v>7526</v>
      </c>
      <c r="B7526" s="2">
        <f t="shared" si="117"/>
        <v>852555455152</v>
      </c>
    </row>
    <row r="7527" spans="1:2">
      <c r="A7527">
        <v>7527</v>
      </c>
      <c r="B7527" s="2">
        <f t="shared" si="117"/>
        <v>852895344366</v>
      </c>
    </row>
    <row r="7528" spans="1:2">
      <c r="A7528">
        <v>7528</v>
      </c>
      <c r="B7528" s="2">
        <f t="shared" si="117"/>
        <v>853235323904</v>
      </c>
    </row>
    <row r="7529" spans="1:2">
      <c r="A7529">
        <v>7529</v>
      </c>
      <c r="B7529" s="2">
        <f t="shared" si="117"/>
        <v>853575393778</v>
      </c>
    </row>
    <row r="7530" spans="1:2">
      <c r="A7530">
        <v>7530</v>
      </c>
      <c r="B7530" s="2">
        <f t="shared" si="117"/>
        <v>853915554000</v>
      </c>
    </row>
    <row r="7531" spans="1:2">
      <c r="A7531">
        <v>7531</v>
      </c>
      <c r="B7531" s="2">
        <f t="shared" si="117"/>
        <v>854255804582</v>
      </c>
    </row>
    <row r="7532" spans="1:2">
      <c r="A7532">
        <v>7532</v>
      </c>
      <c r="B7532" s="2">
        <f t="shared" si="117"/>
        <v>854596145536</v>
      </c>
    </row>
    <row r="7533" spans="1:2">
      <c r="A7533">
        <v>7533</v>
      </c>
      <c r="B7533" s="2">
        <f t="shared" si="117"/>
        <v>854936576874</v>
      </c>
    </row>
    <row r="7534" spans="1:2">
      <c r="A7534">
        <v>7534</v>
      </c>
      <c r="B7534" s="2">
        <f t="shared" si="117"/>
        <v>855277098608</v>
      </c>
    </row>
    <row r="7535" spans="1:2">
      <c r="A7535">
        <v>7535</v>
      </c>
      <c r="B7535" s="2">
        <f t="shared" si="117"/>
        <v>855617710750</v>
      </c>
    </row>
    <row r="7536" spans="1:2">
      <c r="A7536">
        <v>7536</v>
      </c>
      <c r="B7536" s="2">
        <f t="shared" si="117"/>
        <v>855958413312</v>
      </c>
    </row>
    <row r="7537" spans="1:2">
      <c r="A7537">
        <v>7537</v>
      </c>
      <c r="B7537" s="2">
        <f t="shared" si="117"/>
        <v>856299206306</v>
      </c>
    </row>
    <row r="7538" spans="1:2">
      <c r="A7538">
        <v>7538</v>
      </c>
      <c r="B7538" s="2">
        <f t="shared" si="117"/>
        <v>856640089744</v>
      </c>
    </row>
    <row r="7539" spans="1:2">
      <c r="A7539">
        <v>7539</v>
      </c>
      <c r="B7539" s="2">
        <f t="shared" si="117"/>
        <v>856981063638</v>
      </c>
    </row>
    <row r="7540" spans="1:2">
      <c r="A7540">
        <v>7540</v>
      </c>
      <c r="B7540" s="2">
        <f t="shared" si="117"/>
        <v>857322128000</v>
      </c>
    </row>
    <row r="7541" spans="1:2">
      <c r="A7541">
        <v>7541</v>
      </c>
      <c r="B7541" s="2">
        <f t="shared" si="117"/>
        <v>857663282842</v>
      </c>
    </row>
    <row r="7542" spans="1:2">
      <c r="A7542">
        <v>7542</v>
      </c>
      <c r="B7542" s="2">
        <f t="shared" si="117"/>
        <v>858004528176</v>
      </c>
    </row>
    <row r="7543" spans="1:2">
      <c r="A7543">
        <v>7543</v>
      </c>
      <c r="B7543" s="2">
        <f t="shared" si="117"/>
        <v>858345864014</v>
      </c>
    </row>
    <row r="7544" spans="1:2">
      <c r="A7544">
        <v>7544</v>
      </c>
      <c r="B7544" s="2">
        <f t="shared" si="117"/>
        <v>858687290368</v>
      </c>
    </row>
    <row r="7545" spans="1:2">
      <c r="A7545">
        <v>7545</v>
      </c>
      <c r="B7545" s="2">
        <f t="shared" si="117"/>
        <v>859028807250</v>
      </c>
    </row>
    <row r="7546" spans="1:2">
      <c r="A7546">
        <v>7546</v>
      </c>
      <c r="B7546" s="2">
        <f t="shared" si="117"/>
        <v>859370414672</v>
      </c>
    </row>
    <row r="7547" spans="1:2">
      <c r="A7547">
        <v>7547</v>
      </c>
      <c r="B7547" s="2">
        <f t="shared" si="117"/>
        <v>859712112646</v>
      </c>
    </row>
    <row r="7548" spans="1:2">
      <c r="A7548">
        <v>7548</v>
      </c>
      <c r="B7548" s="2">
        <f t="shared" si="117"/>
        <v>860053901184</v>
      </c>
    </row>
    <row r="7549" spans="1:2">
      <c r="A7549">
        <v>7549</v>
      </c>
      <c r="B7549" s="2">
        <f t="shared" si="117"/>
        <v>860395780298</v>
      </c>
    </row>
    <row r="7550" spans="1:2">
      <c r="A7550">
        <v>7550</v>
      </c>
      <c r="B7550" s="2">
        <f t="shared" si="117"/>
        <v>860737750000</v>
      </c>
    </row>
    <row r="7551" spans="1:2">
      <c r="A7551">
        <v>7551</v>
      </c>
      <c r="B7551" s="2">
        <f t="shared" si="117"/>
        <v>861079810302</v>
      </c>
    </row>
    <row r="7552" spans="1:2">
      <c r="A7552">
        <v>7552</v>
      </c>
      <c r="B7552" s="2">
        <f t="shared" si="117"/>
        <v>861421961216</v>
      </c>
    </row>
    <row r="7553" spans="1:2">
      <c r="A7553">
        <v>7553</v>
      </c>
      <c r="B7553" s="2">
        <f t="shared" si="117"/>
        <v>861764202754</v>
      </c>
    </row>
    <row r="7554" spans="1:2">
      <c r="A7554">
        <v>7554</v>
      </c>
      <c r="B7554" s="2">
        <f t="shared" si="117"/>
        <v>862106534928</v>
      </c>
    </row>
    <row r="7555" spans="1:2">
      <c r="A7555">
        <v>7555</v>
      </c>
      <c r="B7555" s="2">
        <f t="shared" ref="B7555:B7618" si="118">((A7555*A7555)+(A7555*A7555))*A7555</f>
        <v>862448957750</v>
      </c>
    </row>
    <row r="7556" spans="1:2">
      <c r="A7556">
        <v>7556</v>
      </c>
      <c r="B7556" s="2">
        <f t="shared" si="118"/>
        <v>862791471232</v>
      </c>
    </row>
    <row r="7557" spans="1:2">
      <c r="A7557">
        <v>7557</v>
      </c>
      <c r="B7557" s="2">
        <f t="shared" si="118"/>
        <v>863134075386</v>
      </c>
    </row>
    <row r="7558" spans="1:2">
      <c r="A7558">
        <v>7558</v>
      </c>
      <c r="B7558" s="2">
        <f t="shared" si="118"/>
        <v>863476770224</v>
      </c>
    </row>
    <row r="7559" spans="1:2">
      <c r="A7559">
        <v>7559</v>
      </c>
      <c r="B7559" s="2">
        <f t="shared" si="118"/>
        <v>863819555758</v>
      </c>
    </row>
    <row r="7560" spans="1:2">
      <c r="A7560">
        <v>7560</v>
      </c>
      <c r="B7560" s="2">
        <f t="shared" si="118"/>
        <v>864162432000</v>
      </c>
    </row>
    <row r="7561" spans="1:2">
      <c r="A7561">
        <v>7561</v>
      </c>
      <c r="B7561" s="2">
        <f t="shared" si="118"/>
        <v>864505398962</v>
      </c>
    </row>
    <row r="7562" spans="1:2">
      <c r="A7562">
        <v>7562</v>
      </c>
      <c r="B7562" s="2">
        <f t="shared" si="118"/>
        <v>864848456656</v>
      </c>
    </row>
    <row r="7563" spans="1:2">
      <c r="A7563">
        <v>7563</v>
      </c>
      <c r="B7563" s="2">
        <f t="shared" si="118"/>
        <v>865191605094</v>
      </c>
    </row>
    <row r="7564" spans="1:2">
      <c r="A7564">
        <v>7564</v>
      </c>
      <c r="B7564" s="2">
        <f t="shared" si="118"/>
        <v>865534844288</v>
      </c>
    </row>
    <row r="7565" spans="1:2">
      <c r="A7565">
        <v>7565</v>
      </c>
      <c r="B7565" s="2">
        <f t="shared" si="118"/>
        <v>865878174250</v>
      </c>
    </row>
    <row r="7566" spans="1:2">
      <c r="A7566">
        <v>7566</v>
      </c>
      <c r="B7566" s="2">
        <f t="shared" si="118"/>
        <v>866221594992</v>
      </c>
    </row>
    <row r="7567" spans="1:2">
      <c r="A7567">
        <v>7567</v>
      </c>
      <c r="B7567" s="2">
        <f t="shared" si="118"/>
        <v>866565106526</v>
      </c>
    </row>
    <row r="7568" spans="1:2">
      <c r="A7568">
        <v>7568</v>
      </c>
      <c r="B7568" s="2">
        <f t="shared" si="118"/>
        <v>866908708864</v>
      </c>
    </row>
    <row r="7569" spans="1:2">
      <c r="A7569">
        <v>7569</v>
      </c>
      <c r="B7569" s="2">
        <f t="shared" si="118"/>
        <v>867252402018</v>
      </c>
    </row>
    <row r="7570" spans="1:2">
      <c r="A7570">
        <v>7570</v>
      </c>
      <c r="B7570" s="2">
        <f t="shared" si="118"/>
        <v>867596186000</v>
      </c>
    </row>
    <row r="7571" spans="1:2">
      <c r="A7571">
        <v>7571</v>
      </c>
      <c r="B7571" s="2">
        <f t="shared" si="118"/>
        <v>867940060822</v>
      </c>
    </row>
    <row r="7572" spans="1:2">
      <c r="A7572">
        <v>7572</v>
      </c>
      <c r="B7572" s="2">
        <f t="shared" si="118"/>
        <v>868284026496</v>
      </c>
    </row>
    <row r="7573" spans="1:2">
      <c r="A7573">
        <v>7573</v>
      </c>
      <c r="B7573" s="2">
        <f t="shared" si="118"/>
        <v>868628083034</v>
      </c>
    </row>
    <row r="7574" spans="1:2">
      <c r="A7574">
        <v>7574</v>
      </c>
      <c r="B7574" s="2">
        <f t="shared" si="118"/>
        <v>868972230448</v>
      </c>
    </row>
    <row r="7575" spans="1:2">
      <c r="A7575">
        <v>7575</v>
      </c>
      <c r="B7575" s="2">
        <f t="shared" si="118"/>
        <v>869316468750</v>
      </c>
    </row>
    <row r="7576" spans="1:2">
      <c r="A7576">
        <v>7576</v>
      </c>
      <c r="B7576" s="2">
        <f t="shared" si="118"/>
        <v>869660797952</v>
      </c>
    </row>
    <row r="7577" spans="1:2">
      <c r="A7577">
        <v>7577</v>
      </c>
      <c r="B7577" s="2">
        <f t="shared" si="118"/>
        <v>870005218066</v>
      </c>
    </row>
    <row r="7578" spans="1:2">
      <c r="A7578">
        <v>7578</v>
      </c>
      <c r="B7578" s="2">
        <f t="shared" si="118"/>
        <v>870349729104</v>
      </c>
    </row>
    <row r="7579" spans="1:2">
      <c r="A7579">
        <v>7579</v>
      </c>
      <c r="B7579" s="2">
        <f t="shared" si="118"/>
        <v>870694331078</v>
      </c>
    </row>
    <row r="7580" spans="1:2">
      <c r="A7580">
        <v>7580</v>
      </c>
      <c r="B7580" s="2">
        <f t="shared" si="118"/>
        <v>871039024000</v>
      </c>
    </row>
    <row r="7581" spans="1:2">
      <c r="A7581">
        <v>7581</v>
      </c>
      <c r="B7581" s="2">
        <f t="shared" si="118"/>
        <v>871383807882</v>
      </c>
    </row>
    <row r="7582" spans="1:2">
      <c r="A7582">
        <v>7582</v>
      </c>
      <c r="B7582" s="2">
        <f t="shared" si="118"/>
        <v>871728682736</v>
      </c>
    </row>
    <row r="7583" spans="1:2">
      <c r="A7583">
        <v>7583</v>
      </c>
      <c r="B7583" s="2">
        <f t="shared" si="118"/>
        <v>872073648574</v>
      </c>
    </row>
    <row r="7584" spans="1:2">
      <c r="A7584">
        <v>7584</v>
      </c>
      <c r="B7584" s="2">
        <f t="shared" si="118"/>
        <v>872418705408</v>
      </c>
    </row>
    <row r="7585" spans="1:2">
      <c r="A7585">
        <v>7585</v>
      </c>
      <c r="B7585" s="2">
        <f t="shared" si="118"/>
        <v>872763853250</v>
      </c>
    </row>
    <row r="7586" spans="1:2">
      <c r="A7586">
        <v>7586</v>
      </c>
      <c r="B7586" s="2">
        <f t="shared" si="118"/>
        <v>873109092112</v>
      </c>
    </row>
    <row r="7587" spans="1:2">
      <c r="A7587">
        <v>7587</v>
      </c>
      <c r="B7587" s="2">
        <f t="shared" si="118"/>
        <v>873454422006</v>
      </c>
    </row>
    <row r="7588" spans="1:2">
      <c r="A7588">
        <v>7588</v>
      </c>
      <c r="B7588" s="2">
        <f t="shared" si="118"/>
        <v>873799842944</v>
      </c>
    </row>
    <row r="7589" spans="1:2">
      <c r="A7589">
        <v>7589</v>
      </c>
      <c r="B7589" s="2">
        <f t="shared" si="118"/>
        <v>874145354938</v>
      </c>
    </row>
    <row r="7590" spans="1:2">
      <c r="A7590">
        <v>7590</v>
      </c>
      <c r="B7590" s="2">
        <f t="shared" si="118"/>
        <v>874490958000</v>
      </c>
    </row>
    <row r="7591" spans="1:2">
      <c r="A7591">
        <v>7591</v>
      </c>
      <c r="B7591" s="2">
        <f t="shared" si="118"/>
        <v>874836652142</v>
      </c>
    </row>
    <row r="7592" spans="1:2">
      <c r="A7592">
        <v>7592</v>
      </c>
      <c r="B7592" s="2">
        <f t="shared" si="118"/>
        <v>875182437376</v>
      </c>
    </row>
    <row r="7593" spans="1:2">
      <c r="A7593">
        <v>7593</v>
      </c>
      <c r="B7593" s="2">
        <f t="shared" si="118"/>
        <v>875528313714</v>
      </c>
    </row>
    <row r="7594" spans="1:2">
      <c r="A7594">
        <v>7594</v>
      </c>
      <c r="B7594" s="2">
        <f t="shared" si="118"/>
        <v>875874281168</v>
      </c>
    </row>
    <row r="7595" spans="1:2">
      <c r="A7595">
        <v>7595</v>
      </c>
      <c r="B7595" s="2">
        <f t="shared" si="118"/>
        <v>876220339750</v>
      </c>
    </row>
    <row r="7596" spans="1:2">
      <c r="A7596">
        <v>7596</v>
      </c>
      <c r="B7596" s="2">
        <f t="shared" si="118"/>
        <v>876566489472</v>
      </c>
    </row>
    <row r="7597" spans="1:2">
      <c r="A7597">
        <v>7597</v>
      </c>
      <c r="B7597" s="2">
        <f t="shared" si="118"/>
        <v>876912730346</v>
      </c>
    </row>
    <row r="7598" spans="1:2">
      <c r="A7598">
        <v>7598</v>
      </c>
      <c r="B7598" s="2">
        <f t="shared" si="118"/>
        <v>877259062384</v>
      </c>
    </row>
    <row r="7599" spans="1:2">
      <c r="A7599">
        <v>7599</v>
      </c>
      <c r="B7599" s="2">
        <f t="shared" si="118"/>
        <v>877605485598</v>
      </c>
    </row>
    <row r="7600" spans="1:2">
      <c r="A7600">
        <v>7600</v>
      </c>
      <c r="B7600" s="2">
        <f t="shared" si="118"/>
        <v>877952000000</v>
      </c>
    </row>
    <row r="7601" spans="1:2">
      <c r="A7601">
        <v>7601</v>
      </c>
      <c r="B7601" s="2">
        <f t="shared" si="118"/>
        <v>878298605602</v>
      </c>
    </row>
    <row r="7602" spans="1:2">
      <c r="A7602">
        <v>7602</v>
      </c>
      <c r="B7602" s="2">
        <f t="shared" si="118"/>
        <v>878645302416</v>
      </c>
    </row>
    <row r="7603" spans="1:2">
      <c r="A7603">
        <v>7603</v>
      </c>
      <c r="B7603" s="2">
        <f t="shared" si="118"/>
        <v>878992090454</v>
      </c>
    </row>
    <row r="7604" spans="1:2">
      <c r="A7604">
        <v>7604</v>
      </c>
      <c r="B7604" s="2">
        <f t="shared" si="118"/>
        <v>879338969728</v>
      </c>
    </row>
    <row r="7605" spans="1:2">
      <c r="A7605">
        <v>7605</v>
      </c>
      <c r="B7605" s="2">
        <f t="shared" si="118"/>
        <v>879685940250</v>
      </c>
    </row>
    <row r="7606" spans="1:2">
      <c r="A7606">
        <v>7606</v>
      </c>
      <c r="B7606" s="2">
        <f t="shared" si="118"/>
        <v>880033002032</v>
      </c>
    </row>
    <row r="7607" spans="1:2">
      <c r="A7607">
        <v>7607</v>
      </c>
      <c r="B7607" s="2">
        <f t="shared" si="118"/>
        <v>880380155086</v>
      </c>
    </row>
    <row r="7608" spans="1:2">
      <c r="A7608">
        <v>7608</v>
      </c>
      <c r="B7608" s="2">
        <f t="shared" si="118"/>
        <v>880727399424</v>
      </c>
    </row>
    <row r="7609" spans="1:2">
      <c r="A7609">
        <v>7609</v>
      </c>
      <c r="B7609" s="2">
        <f t="shared" si="118"/>
        <v>881074735058</v>
      </c>
    </row>
    <row r="7610" spans="1:2">
      <c r="A7610">
        <v>7610</v>
      </c>
      <c r="B7610" s="2">
        <f t="shared" si="118"/>
        <v>881422162000</v>
      </c>
    </row>
    <row r="7611" spans="1:2">
      <c r="A7611">
        <v>7611</v>
      </c>
      <c r="B7611" s="2">
        <f t="shared" si="118"/>
        <v>881769680262</v>
      </c>
    </row>
    <row r="7612" spans="1:2">
      <c r="A7612">
        <v>7612</v>
      </c>
      <c r="B7612" s="2">
        <f t="shared" si="118"/>
        <v>882117289856</v>
      </c>
    </row>
    <row r="7613" spans="1:2">
      <c r="A7613">
        <v>7613</v>
      </c>
      <c r="B7613" s="2">
        <f t="shared" si="118"/>
        <v>882464990794</v>
      </c>
    </row>
    <row r="7614" spans="1:2">
      <c r="A7614">
        <v>7614</v>
      </c>
      <c r="B7614" s="2">
        <f t="shared" si="118"/>
        <v>882812783088</v>
      </c>
    </row>
    <row r="7615" spans="1:2">
      <c r="A7615">
        <v>7615</v>
      </c>
      <c r="B7615" s="2">
        <f t="shared" si="118"/>
        <v>883160666750</v>
      </c>
    </row>
    <row r="7616" spans="1:2">
      <c r="A7616">
        <v>7616</v>
      </c>
      <c r="B7616" s="2">
        <f t="shared" si="118"/>
        <v>883508641792</v>
      </c>
    </row>
    <row r="7617" spans="1:2">
      <c r="A7617">
        <v>7617</v>
      </c>
      <c r="B7617" s="2">
        <f t="shared" si="118"/>
        <v>883856708226</v>
      </c>
    </row>
    <row r="7618" spans="1:2">
      <c r="A7618">
        <v>7618</v>
      </c>
      <c r="B7618" s="2">
        <f t="shared" si="118"/>
        <v>884204866064</v>
      </c>
    </row>
    <row r="7619" spans="1:2">
      <c r="A7619">
        <v>7619</v>
      </c>
      <c r="B7619" s="2">
        <f t="shared" ref="B7619:B7682" si="119">((A7619*A7619)+(A7619*A7619))*A7619</f>
        <v>884553115318</v>
      </c>
    </row>
    <row r="7620" spans="1:2">
      <c r="A7620">
        <v>7620</v>
      </c>
      <c r="B7620" s="2">
        <f t="shared" si="119"/>
        <v>884901456000</v>
      </c>
    </row>
    <row r="7621" spans="1:2">
      <c r="A7621">
        <v>7621</v>
      </c>
      <c r="B7621" s="2">
        <f t="shared" si="119"/>
        <v>885249888122</v>
      </c>
    </row>
    <row r="7622" spans="1:2">
      <c r="A7622">
        <v>7622</v>
      </c>
      <c r="B7622" s="2">
        <f t="shared" si="119"/>
        <v>885598411696</v>
      </c>
    </row>
    <row r="7623" spans="1:2">
      <c r="A7623">
        <v>7623</v>
      </c>
      <c r="B7623" s="2">
        <f t="shared" si="119"/>
        <v>885947026734</v>
      </c>
    </row>
    <row r="7624" spans="1:2">
      <c r="A7624">
        <v>7624</v>
      </c>
      <c r="B7624" s="2">
        <f t="shared" si="119"/>
        <v>886295733248</v>
      </c>
    </row>
    <row r="7625" spans="1:2">
      <c r="A7625">
        <v>7625</v>
      </c>
      <c r="B7625" s="2">
        <f t="shared" si="119"/>
        <v>886644531250</v>
      </c>
    </row>
    <row r="7626" spans="1:2">
      <c r="A7626">
        <v>7626</v>
      </c>
      <c r="B7626" s="2">
        <f t="shared" si="119"/>
        <v>886993420752</v>
      </c>
    </row>
    <row r="7627" spans="1:2">
      <c r="A7627">
        <v>7627</v>
      </c>
      <c r="B7627" s="2">
        <f t="shared" si="119"/>
        <v>887342401766</v>
      </c>
    </row>
    <row r="7628" spans="1:2">
      <c r="A7628">
        <v>7628</v>
      </c>
      <c r="B7628" s="2">
        <f t="shared" si="119"/>
        <v>887691474304</v>
      </c>
    </row>
    <row r="7629" spans="1:2">
      <c r="A7629">
        <v>7629</v>
      </c>
      <c r="B7629" s="2">
        <f t="shared" si="119"/>
        <v>888040638378</v>
      </c>
    </row>
    <row r="7630" spans="1:2">
      <c r="A7630">
        <v>7630</v>
      </c>
      <c r="B7630" s="2">
        <f t="shared" si="119"/>
        <v>888389894000</v>
      </c>
    </row>
    <row r="7631" spans="1:2">
      <c r="A7631">
        <v>7631</v>
      </c>
      <c r="B7631" s="2">
        <f t="shared" si="119"/>
        <v>888739241182</v>
      </c>
    </row>
    <row r="7632" spans="1:2">
      <c r="A7632">
        <v>7632</v>
      </c>
      <c r="B7632" s="2">
        <f t="shared" si="119"/>
        <v>889088679936</v>
      </c>
    </row>
    <row r="7633" spans="1:2">
      <c r="A7633">
        <v>7633</v>
      </c>
      <c r="B7633" s="2">
        <f t="shared" si="119"/>
        <v>889438210274</v>
      </c>
    </row>
    <row r="7634" spans="1:2">
      <c r="A7634">
        <v>7634</v>
      </c>
      <c r="B7634" s="2">
        <f t="shared" si="119"/>
        <v>889787832208</v>
      </c>
    </row>
    <row r="7635" spans="1:2">
      <c r="A7635">
        <v>7635</v>
      </c>
      <c r="B7635" s="2">
        <f t="shared" si="119"/>
        <v>890137545750</v>
      </c>
    </row>
    <row r="7636" spans="1:2">
      <c r="A7636">
        <v>7636</v>
      </c>
      <c r="B7636" s="2">
        <f t="shared" si="119"/>
        <v>890487350912</v>
      </c>
    </row>
    <row r="7637" spans="1:2">
      <c r="A7637">
        <v>7637</v>
      </c>
      <c r="B7637" s="2">
        <f t="shared" si="119"/>
        <v>890837247706</v>
      </c>
    </row>
    <row r="7638" spans="1:2">
      <c r="A7638">
        <v>7638</v>
      </c>
      <c r="B7638" s="2">
        <f t="shared" si="119"/>
        <v>891187236144</v>
      </c>
    </row>
    <row r="7639" spans="1:2">
      <c r="A7639">
        <v>7639</v>
      </c>
      <c r="B7639" s="2">
        <f t="shared" si="119"/>
        <v>891537316238</v>
      </c>
    </row>
    <row r="7640" spans="1:2">
      <c r="A7640">
        <v>7640</v>
      </c>
      <c r="B7640" s="2">
        <f t="shared" si="119"/>
        <v>891887488000</v>
      </c>
    </row>
    <row r="7641" spans="1:2">
      <c r="A7641">
        <v>7641</v>
      </c>
      <c r="B7641" s="2">
        <f t="shared" si="119"/>
        <v>892237751442</v>
      </c>
    </row>
    <row r="7642" spans="1:2">
      <c r="A7642">
        <v>7642</v>
      </c>
      <c r="B7642" s="2">
        <f t="shared" si="119"/>
        <v>892588106576</v>
      </c>
    </row>
    <row r="7643" spans="1:2">
      <c r="A7643">
        <v>7643</v>
      </c>
      <c r="B7643" s="2">
        <f t="shared" si="119"/>
        <v>892938553414</v>
      </c>
    </row>
    <row r="7644" spans="1:2">
      <c r="A7644">
        <v>7644</v>
      </c>
      <c r="B7644" s="2">
        <f t="shared" si="119"/>
        <v>893289091968</v>
      </c>
    </row>
    <row r="7645" spans="1:2">
      <c r="A7645">
        <v>7645</v>
      </c>
      <c r="B7645" s="2">
        <f t="shared" si="119"/>
        <v>893639722250</v>
      </c>
    </row>
    <row r="7646" spans="1:2">
      <c r="A7646">
        <v>7646</v>
      </c>
      <c r="B7646" s="2">
        <f t="shared" si="119"/>
        <v>893990444272</v>
      </c>
    </row>
    <row r="7647" spans="1:2">
      <c r="A7647">
        <v>7647</v>
      </c>
      <c r="B7647" s="2">
        <f t="shared" si="119"/>
        <v>894341258046</v>
      </c>
    </row>
    <row r="7648" spans="1:2">
      <c r="A7648">
        <v>7648</v>
      </c>
      <c r="B7648" s="2">
        <f t="shared" si="119"/>
        <v>894692163584</v>
      </c>
    </row>
    <row r="7649" spans="1:2">
      <c r="A7649">
        <v>7649</v>
      </c>
      <c r="B7649" s="2">
        <f t="shared" si="119"/>
        <v>895043160898</v>
      </c>
    </row>
    <row r="7650" spans="1:2">
      <c r="A7650">
        <v>7650</v>
      </c>
      <c r="B7650" s="2">
        <f t="shared" si="119"/>
        <v>895394250000</v>
      </c>
    </row>
    <row r="7651" spans="1:2">
      <c r="A7651">
        <v>7651</v>
      </c>
      <c r="B7651" s="2">
        <f t="shared" si="119"/>
        <v>895745430902</v>
      </c>
    </row>
    <row r="7652" spans="1:2">
      <c r="A7652">
        <v>7652</v>
      </c>
      <c r="B7652" s="2">
        <f t="shared" si="119"/>
        <v>896096703616</v>
      </c>
    </row>
    <row r="7653" spans="1:2">
      <c r="A7653">
        <v>7653</v>
      </c>
      <c r="B7653" s="2">
        <f t="shared" si="119"/>
        <v>896448068154</v>
      </c>
    </row>
    <row r="7654" spans="1:2">
      <c r="A7654">
        <v>7654</v>
      </c>
      <c r="B7654" s="2">
        <f t="shared" si="119"/>
        <v>896799524528</v>
      </c>
    </row>
    <row r="7655" spans="1:2">
      <c r="A7655">
        <v>7655</v>
      </c>
      <c r="B7655" s="2">
        <f t="shared" si="119"/>
        <v>897151072750</v>
      </c>
    </row>
    <row r="7656" spans="1:2">
      <c r="A7656">
        <v>7656</v>
      </c>
      <c r="B7656" s="2">
        <f t="shared" si="119"/>
        <v>897502712832</v>
      </c>
    </row>
    <row r="7657" spans="1:2">
      <c r="A7657">
        <v>7657</v>
      </c>
      <c r="B7657" s="2">
        <f t="shared" si="119"/>
        <v>897854444786</v>
      </c>
    </row>
    <row r="7658" spans="1:2">
      <c r="A7658">
        <v>7658</v>
      </c>
      <c r="B7658" s="2">
        <f t="shared" si="119"/>
        <v>898206268624</v>
      </c>
    </row>
    <row r="7659" spans="1:2">
      <c r="A7659">
        <v>7659</v>
      </c>
      <c r="B7659" s="2">
        <f t="shared" si="119"/>
        <v>898558184358</v>
      </c>
    </row>
    <row r="7660" spans="1:2">
      <c r="A7660">
        <v>7660</v>
      </c>
      <c r="B7660" s="2">
        <f t="shared" si="119"/>
        <v>898910192000</v>
      </c>
    </row>
    <row r="7661" spans="1:2">
      <c r="A7661">
        <v>7661</v>
      </c>
      <c r="B7661" s="2">
        <f t="shared" si="119"/>
        <v>899262291562</v>
      </c>
    </row>
    <row r="7662" spans="1:2">
      <c r="A7662">
        <v>7662</v>
      </c>
      <c r="B7662" s="2">
        <f t="shared" si="119"/>
        <v>899614483056</v>
      </c>
    </row>
    <row r="7663" spans="1:2">
      <c r="A7663">
        <v>7663</v>
      </c>
      <c r="B7663" s="2">
        <f t="shared" si="119"/>
        <v>899966766494</v>
      </c>
    </row>
    <row r="7664" spans="1:2">
      <c r="A7664">
        <v>7664</v>
      </c>
      <c r="B7664" s="2">
        <f t="shared" si="119"/>
        <v>900319141888</v>
      </c>
    </row>
    <row r="7665" spans="1:2">
      <c r="A7665">
        <v>7665</v>
      </c>
      <c r="B7665" s="2">
        <f t="shared" si="119"/>
        <v>900671609250</v>
      </c>
    </row>
    <row r="7666" spans="1:2">
      <c r="A7666">
        <v>7666</v>
      </c>
      <c r="B7666" s="2">
        <f t="shared" si="119"/>
        <v>901024168592</v>
      </c>
    </row>
    <row r="7667" spans="1:2">
      <c r="A7667">
        <v>7667</v>
      </c>
      <c r="B7667" s="2">
        <f t="shared" si="119"/>
        <v>901376819926</v>
      </c>
    </row>
    <row r="7668" spans="1:2">
      <c r="A7668">
        <v>7668</v>
      </c>
      <c r="B7668" s="2">
        <f t="shared" si="119"/>
        <v>901729563264</v>
      </c>
    </row>
    <row r="7669" spans="1:2">
      <c r="A7669">
        <v>7669</v>
      </c>
      <c r="B7669" s="2">
        <f t="shared" si="119"/>
        <v>902082398618</v>
      </c>
    </row>
    <row r="7670" spans="1:2">
      <c r="A7670">
        <v>7670</v>
      </c>
      <c r="B7670" s="2">
        <f t="shared" si="119"/>
        <v>902435326000</v>
      </c>
    </row>
    <row r="7671" spans="1:2">
      <c r="A7671">
        <v>7671</v>
      </c>
      <c r="B7671" s="2">
        <f t="shared" si="119"/>
        <v>902788345422</v>
      </c>
    </row>
    <row r="7672" spans="1:2">
      <c r="A7672">
        <v>7672</v>
      </c>
      <c r="B7672" s="2">
        <f t="shared" si="119"/>
        <v>903141456896</v>
      </c>
    </row>
    <row r="7673" spans="1:2">
      <c r="A7673">
        <v>7673</v>
      </c>
      <c r="B7673" s="2">
        <f t="shared" si="119"/>
        <v>903494660434</v>
      </c>
    </row>
    <row r="7674" spans="1:2">
      <c r="A7674">
        <v>7674</v>
      </c>
      <c r="B7674" s="2">
        <f t="shared" si="119"/>
        <v>903847956048</v>
      </c>
    </row>
    <row r="7675" spans="1:2">
      <c r="A7675">
        <v>7675</v>
      </c>
      <c r="B7675" s="2">
        <f t="shared" si="119"/>
        <v>904201343750</v>
      </c>
    </row>
    <row r="7676" spans="1:2">
      <c r="A7676">
        <v>7676</v>
      </c>
      <c r="B7676" s="2">
        <f t="shared" si="119"/>
        <v>904554823552</v>
      </c>
    </row>
    <row r="7677" spans="1:2">
      <c r="A7677">
        <v>7677</v>
      </c>
      <c r="B7677" s="2">
        <f t="shared" si="119"/>
        <v>904908395466</v>
      </c>
    </row>
    <row r="7678" spans="1:2">
      <c r="A7678">
        <v>7678</v>
      </c>
      <c r="B7678" s="2">
        <f t="shared" si="119"/>
        <v>905262059504</v>
      </c>
    </row>
    <row r="7679" spans="1:2">
      <c r="A7679">
        <v>7679</v>
      </c>
      <c r="B7679" s="2">
        <f t="shared" si="119"/>
        <v>905615815678</v>
      </c>
    </row>
    <row r="7680" spans="1:2">
      <c r="A7680">
        <v>7680</v>
      </c>
      <c r="B7680" s="2">
        <f t="shared" si="119"/>
        <v>905969664000</v>
      </c>
    </row>
    <row r="7681" spans="1:2">
      <c r="A7681">
        <v>7681</v>
      </c>
      <c r="B7681" s="2">
        <f t="shared" si="119"/>
        <v>906323604482</v>
      </c>
    </row>
    <row r="7682" spans="1:2">
      <c r="A7682">
        <v>7682</v>
      </c>
      <c r="B7682" s="2">
        <f t="shared" si="119"/>
        <v>906677637136</v>
      </c>
    </row>
    <row r="7683" spans="1:2">
      <c r="A7683">
        <v>7683</v>
      </c>
      <c r="B7683" s="2">
        <f t="shared" ref="B7683:B7746" si="120">((A7683*A7683)+(A7683*A7683))*A7683</f>
        <v>907031761974</v>
      </c>
    </row>
    <row r="7684" spans="1:2">
      <c r="A7684">
        <v>7684</v>
      </c>
      <c r="B7684" s="2">
        <f t="shared" si="120"/>
        <v>907385979008</v>
      </c>
    </row>
    <row r="7685" spans="1:2">
      <c r="A7685">
        <v>7685</v>
      </c>
      <c r="B7685" s="2">
        <f t="shared" si="120"/>
        <v>907740288250</v>
      </c>
    </row>
    <row r="7686" spans="1:2">
      <c r="A7686">
        <v>7686</v>
      </c>
      <c r="B7686" s="2">
        <f t="shared" si="120"/>
        <v>908094689712</v>
      </c>
    </row>
    <row r="7687" spans="1:2">
      <c r="A7687">
        <v>7687</v>
      </c>
      <c r="B7687" s="2">
        <f t="shared" si="120"/>
        <v>908449183406</v>
      </c>
    </row>
    <row r="7688" spans="1:2">
      <c r="A7688">
        <v>7688</v>
      </c>
      <c r="B7688" s="2">
        <f t="shared" si="120"/>
        <v>908803769344</v>
      </c>
    </row>
    <row r="7689" spans="1:2">
      <c r="A7689">
        <v>7689</v>
      </c>
      <c r="B7689" s="2">
        <f t="shared" si="120"/>
        <v>909158447538</v>
      </c>
    </row>
    <row r="7690" spans="1:2">
      <c r="A7690">
        <v>7690</v>
      </c>
      <c r="B7690" s="2">
        <f t="shared" si="120"/>
        <v>909513218000</v>
      </c>
    </row>
    <row r="7691" spans="1:2">
      <c r="A7691">
        <v>7691</v>
      </c>
      <c r="B7691" s="2">
        <f t="shared" si="120"/>
        <v>909868080742</v>
      </c>
    </row>
    <row r="7692" spans="1:2">
      <c r="A7692">
        <v>7692</v>
      </c>
      <c r="B7692" s="2">
        <f t="shared" si="120"/>
        <v>910223035776</v>
      </c>
    </row>
    <row r="7693" spans="1:2">
      <c r="A7693">
        <v>7693</v>
      </c>
      <c r="B7693" s="2">
        <f t="shared" si="120"/>
        <v>910578083114</v>
      </c>
    </row>
    <row r="7694" spans="1:2">
      <c r="A7694">
        <v>7694</v>
      </c>
      <c r="B7694" s="2">
        <f t="shared" si="120"/>
        <v>910933222768</v>
      </c>
    </row>
    <row r="7695" spans="1:2">
      <c r="A7695">
        <v>7695</v>
      </c>
      <c r="B7695" s="2">
        <f t="shared" si="120"/>
        <v>911288454750</v>
      </c>
    </row>
    <row r="7696" spans="1:2">
      <c r="A7696">
        <v>7696</v>
      </c>
      <c r="B7696" s="2">
        <f t="shared" si="120"/>
        <v>911643779072</v>
      </c>
    </row>
    <row r="7697" spans="1:2">
      <c r="A7697">
        <v>7697</v>
      </c>
      <c r="B7697" s="2">
        <f t="shared" si="120"/>
        <v>911999195746</v>
      </c>
    </row>
    <row r="7698" spans="1:2">
      <c r="A7698">
        <v>7698</v>
      </c>
      <c r="B7698" s="2">
        <f t="shared" si="120"/>
        <v>912354704784</v>
      </c>
    </row>
    <row r="7699" spans="1:2">
      <c r="A7699">
        <v>7699</v>
      </c>
      <c r="B7699" s="2">
        <f t="shared" si="120"/>
        <v>912710306198</v>
      </c>
    </row>
    <row r="7700" spans="1:2">
      <c r="A7700">
        <v>7700</v>
      </c>
      <c r="B7700" s="2">
        <f t="shared" si="120"/>
        <v>913066000000</v>
      </c>
    </row>
    <row r="7701" spans="1:2">
      <c r="A7701">
        <v>7701</v>
      </c>
      <c r="B7701" s="2">
        <f t="shared" si="120"/>
        <v>913421786202</v>
      </c>
    </row>
    <row r="7702" spans="1:2">
      <c r="A7702">
        <v>7702</v>
      </c>
      <c r="B7702" s="2">
        <f t="shared" si="120"/>
        <v>913777664816</v>
      </c>
    </row>
    <row r="7703" spans="1:2">
      <c r="A7703">
        <v>7703</v>
      </c>
      <c r="B7703" s="2">
        <f t="shared" si="120"/>
        <v>914133635854</v>
      </c>
    </row>
    <row r="7704" spans="1:2">
      <c r="A7704">
        <v>7704</v>
      </c>
      <c r="B7704" s="2">
        <f t="shared" si="120"/>
        <v>914489699328</v>
      </c>
    </row>
    <row r="7705" spans="1:2">
      <c r="A7705">
        <v>7705</v>
      </c>
      <c r="B7705" s="2">
        <f t="shared" si="120"/>
        <v>914845855250</v>
      </c>
    </row>
    <row r="7706" spans="1:2">
      <c r="A7706">
        <v>7706</v>
      </c>
      <c r="B7706" s="2">
        <f t="shared" si="120"/>
        <v>915202103632</v>
      </c>
    </row>
    <row r="7707" spans="1:2">
      <c r="A7707">
        <v>7707</v>
      </c>
      <c r="B7707" s="2">
        <f t="shared" si="120"/>
        <v>915558444486</v>
      </c>
    </row>
    <row r="7708" spans="1:2">
      <c r="A7708">
        <v>7708</v>
      </c>
      <c r="B7708" s="2">
        <f t="shared" si="120"/>
        <v>915914877824</v>
      </c>
    </row>
    <row r="7709" spans="1:2">
      <c r="A7709">
        <v>7709</v>
      </c>
      <c r="B7709" s="2">
        <f t="shared" si="120"/>
        <v>916271403658</v>
      </c>
    </row>
    <row r="7710" spans="1:2">
      <c r="A7710">
        <v>7710</v>
      </c>
      <c r="B7710" s="2">
        <f t="shared" si="120"/>
        <v>916628022000</v>
      </c>
    </row>
    <row r="7711" spans="1:2">
      <c r="A7711">
        <v>7711</v>
      </c>
      <c r="B7711" s="2">
        <f t="shared" si="120"/>
        <v>916984732862</v>
      </c>
    </row>
    <row r="7712" spans="1:2">
      <c r="A7712">
        <v>7712</v>
      </c>
      <c r="B7712" s="2">
        <f t="shared" si="120"/>
        <v>917341536256</v>
      </c>
    </row>
    <row r="7713" spans="1:2">
      <c r="A7713">
        <v>7713</v>
      </c>
      <c r="B7713" s="2">
        <f t="shared" si="120"/>
        <v>917698432194</v>
      </c>
    </row>
    <row r="7714" spans="1:2">
      <c r="A7714">
        <v>7714</v>
      </c>
      <c r="B7714" s="2">
        <f t="shared" si="120"/>
        <v>918055420688</v>
      </c>
    </row>
    <row r="7715" spans="1:2">
      <c r="A7715">
        <v>7715</v>
      </c>
      <c r="B7715" s="2">
        <f t="shared" si="120"/>
        <v>918412501750</v>
      </c>
    </row>
    <row r="7716" spans="1:2">
      <c r="A7716">
        <v>7716</v>
      </c>
      <c r="B7716" s="2">
        <f t="shared" si="120"/>
        <v>918769675392</v>
      </c>
    </row>
    <row r="7717" spans="1:2">
      <c r="A7717">
        <v>7717</v>
      </c>
      <c r="B7717" s="2">
        <f t="shared" si="120"/>
        <v>919126941626</v>
      </c>
    </row>
    <row r="7718" spans="1:2">
      <c r="A7718">
        <v>7718</v>
      </c>
      <c r="B7718" s="2">
        <f t="shared" si="120"/>
        <v>919484300464</v>
      </c>
    </row>
    <row r="7719" spans="1:2">
      <c r="A7719">
        <v>7719</v>
      </c>
      <c r="B7719" s="2">
        <f t="shared" si="120"/>
        <v>919841751918</v>
      </c>
    </row>
    <row r="7720" spans="1:2">
      <c r="A7720">
        <v>7720</v>
      </c>
      <c r="B7720" s="2">
        <f t="shared" si="120"/>
        <v>920199296000</v>
      </c>
    </row>
    <row r="7721" spans="1:2">
      <c r="A7721">
        <v>7721</v>
      </c>
      <c r="B7721" s="2">
        <f t="shared" si="120"/>
        <v>920556932722</v>
      </c>
    </row>
    <row r="7722" spans="1:2">
      <c r="A7722">
        <v>7722</v>
      </c>
      <c r="B7722" s="2">
        <f t="shared" si="120"/>
        <v>920914662096</v>
      </c>
    </row>
    <row r="7723" spans="1:2">
      <c r="A7723">
        <v>7723</v>
      </c>
      <c r="B7723" s="2">
        <f t="shared" si="120"/>
        <v>921272484134</v>
      </c>
    </row>
    <row r="7724" spans="1:2">
      <c r="A7724">
        <v>7724</v>
      </c>
      <c r="B7724" s="2">
        <f t="shared" si="120"/>
        <v>921630398848</v>
      </c>
    </row>
    <row r="7725" spans="1:2">
      <c r="A7725">
        <v>7725</v>
      </c>
      <c r="B7725" s="2">
        <f t="shared" si="120"/>
        <v>921988406250</v>
      </c>
    </row>
    <row r="7726" spans="1:2">
      <c r="A7726">
        <v>7726</v>
      </c>
      <c r="B7726" s="2">
        <f t="shared" si="120"/>
        <v>922346506352</v>
      </c>
    </row>
    <row r="7727" spans="1:2">
      <c r="A7727">
        <v>7727</v>
      </c>
      <c r="B7727" s="2">
        <f t="shared" si="120"/>
        <v>922704699166</v>
      </c>
    </row>
    <row r="7728" spans="1:2">
      <c r="A7728">
        <v>7728</v>
      </c>
      <c r="B7728" s="2">
        <f t="shared" si="120"/>
        <v>923062984704</v>
      </c>
    </row>
    <row r="7729" spans="1:2">
      <c r="A7729">
        <v>7729</v>
      </c>
      <c r="B7729" s="2">
        <f t="shared" si="120"/>
        <v>923421362978</v>
      </c>
    </row>
    <row r="7730" spans="1:2">
      <c r="A7730">
        <v>7730</v>
      </c>
      <c r="B7730" s="2">
        <f t="shared" si="120"/>
        <v>923779834000</v>
      </c>
    </row>
    <row r="7731" spans="1:2">
      <c r="A7731">
        <v>7731</v>
      </c>
      <c r="B7731" s="2">
        <f t="shared" si="120"/>
        <v>924138397782</v>
      </c>
    </row>
    <row r="7732" spans="1:2">
      <c r="A7732">
        <v>7732</v>
      </c>
      <c r="B7732" s="2">
        <f t="shared" si="120"/>
        <v>924497054336</v>
      </c>
    </row>
    <row r="7733" spans="1:2">
      <c r="A7733">
        <v>7733</v>
      </c>
      <c r="B7733" s="2">
        <f t="shared" si="120"/>
        <v>924855803674</v>
      </c>
    </row>
    <row r="7734" spans="1:2">
      <c r="A7734">
        <v>7734</v>
      </c>
      <c r="B7734" s="2">
        <f t="shared" si="120"/>
        <v>925214645808</v>
      </c>
    </row>
    <row r="7735" spans="1:2">
      <c r="A7735">
        <v>7735</v>
      </c>
      <c r="B7735" s="2">
        <f t="shared" si="120"/>
        <v>925573580750</v>
      </c>
    </row>
    <row r="7736" spans="1:2">
      <c r="A7736">
        <v>7736</v>
      </c>
      <c r="B7736" s="2">
        <f t="shared" si="120"/>
        <v>925932608512</v>
      </c>
    </row>
    <row r="7737" spans="1:2">
      <c r="A7737">
        <v>7737</v>
      </c>
      <c r="B7737" s="2">
        <f t="shared" si="120"/>
        <v>926291729106</v>
      </c>
    </row>
    <row r="7738" spans="1:2">
      <c r="A7738">
        <v>7738</v>
      </c>
      <c r="B7738" s="2">
        <f t="shared" si="120"/>
        <v>926650942544</v>
      </c>
    </row>
    <row r="7739" spans="1:2">
      <c r="A7739">
        <v>7739</v>
      </c>
      <c r="B7739" s="2">
        <f t="shared" si="120"/>
        <v>927010248838</v>
      </c>
    </row>
    <row r="7740" spans="1:2">
      <c r="A7740">
        <v>7740</v>
      </c>
      <c r="B7740" s="2">
        <f t="shared" si="120"/>
        <v>927369648000</v>
      </c>
    </row>
    <row r="7741" spans="1:2">
      <c r="A7741">
        <v>7741</v>
      </c>
      <c r="B7741" s="2">
        <f t="shared" si="120"/>
        <v>927729140042</v>
      </c>
    </row>
    <row r="7742" spans="1:2">
      <c r="A7742">
        <v>7742</v>
      </c>
      <c r="B7742" s="2">
        <f t="shared" si="120"/>
        <v>928088724976</v>
      </c>
    </row>
    <row r="7743" spans="1:2">
      <c r="A7743">
        <v>7743</v>
      </c>
      <c r="B7743" s="2">
        <f t="shared" si="120"/>
        <v>928448402814</v>
      </c>
    </row>
    <row r="7744" spans="1:2">
      <c r="A7744">
        <v>7744</v>
      </c>
      <c r="B7744" s="2">
        <f t="shared" si="120"/>
        <v>928808173568</v>
      </c>
    </row>
    <row r="7745" spans="1:2">
      <c r="A7745">
        <v>7745</v>
      </c>
      <c r="B7745" s="2">
        <f t="shared" si="120"/>
        <v>929168037250</v>
      </c>
    </row>
    <row r="7746" spans="1:2">
      <c r="A7746">
        <v>7746</v>
      </c>
      <c r="B7746" s="2">
        <f t="shared" si="120"/>
        <v>929527993872</v>
      </c>
    </row>
    <row r="7747" spans="1:2">
      <c r="A7747">
        <v>7747</v>
      </c>
      <c r="B7747" s="2">
        <f t="shared" ref="B7747:B7810" si="121">((A7747*A7747)+(A7747*A7747))*A7747</f>
        <v>929888043446</v>
      </c>
    </row>
    <row r="7748" spans="1:2">
      <c r="A7748">
        <v>7748</v>
      </c>
      <c r="B7748" s="2">
        <f t="shared" si="121"/>
        <v>930248185984</v>
      </c>
    </row>
    <row r="7749" spans="1:2">
      <c r="A7749">
        <v>7749</v>
      </c>
      <c r="B7749" s="2">
        <f t="shared" si="121"/>
        <v>930608421498</v>
      </c>
    </row>
    <row r="7750" spans="1:2">
      <c r="A7750">
        <v>7750</v>
      </c>
      <c r="B7750" s="2">
        <f t="shared" si="121"/>
        <v>930968750000</v>
      </c>
    </row>
    <row r="7751" spans="1:2">
      <c r="A7751">
        <v>7751</v>
      </c>
      <c r="B7751" s="2">
        <f t="shared" si="121"/>
        <v>931329171502</v>
      </c>
    </row>
    <row r="7752" spans="1:2">
      <c r="A7752">
        <v>7752</v>
      </c>
      <c r="B7752" s="2">
        <f t="shared" si="121"/>
        <v>931689686016</v>
      </c>
    </row>
    <row r="7753" spans="1:2">
      <c r="A7753">
        <v>7753</v>
      </c>
      <c r="B7753" s="2">
        <f t="shared" si="121"/>
        <v>932050293554</v>
      </c>
    </row>
    <row r="7754" spans="1:2">
      <c r="A7754">
        <v>7754</v>
      </c>
      <c r="B7754" s="2">
        <f t="shared" si="121"/>
        <v>932410994128</v>
      </c>
    </row>
    <row r="7755" spans="1:2">
      <c r="A7755">
        <v>7755</v>
      </c>
      <c r="B7755" s="2">
        <f t="shared" si="121"/>
        <v>932771787750</v>
      </c>
    </row>
    <row r="7756" spans="1:2">
      <c r="A7756">
        <v>7756</v>
      </c>
      <c r="B7756" s="2">
        <f t="shared" si="121"/>
        <v>933132674432</v>
      </c>
    </row>
    <row r="7757" spans="1:2">
      <c r="A7757">
        <v>7757</v>
      </c>
      <c r="B7757" s="2">
        <f t="shared" si="121"/>
        <v>933493654186</v>
      </c>
    </row>
    <row r="7758" spans="1:2">
      <c r="A7758">
        <v>7758</v>
      </c>
      <c r="B7758" s="2">
        <f t="shared" si="121"/>
        <v>933854727024</v>
      </c>
    </row>
    <row r="7759" spans="1:2">
      <c r="A7759">
        <v>7759</v>
      </c>
      <c r="B7759" s="2">
        <f t="shared" si="121"/>
        <v>934215892958</v>
      </c>
    </row>
    <row r="7760" spans="1:2">
      <c r="A7760">
        <v>7760</v>
      </c>
      <c r="B7760" s="2">
        <f t="shared" si="121"/>
        <v>934577152000</v>
      </c>
    </row>
    <row r="7761" spans="1:2">
      <c r="A7761">
        <v>7761</v>
      </c>
      <c r="B7761" s="2">
        <f t="shared" si="121"/>
        <v>934938504162</v>
      </c>
    </row>
    <row r="7762" spans="1:2">
      <c r="A7762">
        <v>7762</v>
      </c>
      <c r="B7762" s="2">
        <f t="shared" si="121"/>
        <v>935299949456</v>
      </c>
    </row>
    <row r="7763" spans="1:2">
      <c r="A7763">
        <v>7763</v>
      </c>
      <c r="B7763" s="2">
        <f t="shared" si="121"/>
        <v>935661487894</v>
      </c>
    </row>
    <row r="7764" spans="1:2">
      <c r="A7764">
        <v>7764</v>
      </c>
      <c r="B7764" s="2">
        <f t="shared" si="121"/>
        <v>936023119488</v>
      </c>
    </row>
    <row r="7765" spans="1:2">
      <c r="A7765">
        <v>7765</v>
      </c>
      <c r="B7765" s="2">
        <f t="shared" si="121"/>
        <v>936384844250</v>
      </c>
    </row>
    <row r="7766" spans="1:2">
      <c r="A7766">
        <v>7766</v>
      </c>
      <c r="B7766" s="2">
        <f t="shared" si="121"/>
        <v>936746662192</v>
      </c>
    </row>
    <row r="7767" spans="1:2">
      <c r="A7767">
        <v>7767</v>
      </c>
      <c r="B7767" s="2">
        <f t="shared" si="121"/>
        <v>937108573326</v>
      </c>
    </row>
    <row r="7768" spans="1:2">
      <c r="A7768">
        <v>7768</v>
      </c>
      <c r="B7768" s="2">
        <f t="shared" si="121"/>
        <v>937470577664</v>
      </c>
    </row>
    <row r="7769" spans="1:2">
      <c r="A7769">
        <v>7769</v>
      </c>
      <c r="B7769" s="2">
        <f t="shared" si="121"/>
        <v>937832675218</v>
      </c>
    </row>
    <row r="7770" spans="1:2">
      <c r="A7770">
        <v>7770</v>
      </c>
      <c r="B7770" s="2">
        <f t="shared" si="121"/>
        <v>938194866000</v>
      </c>
    </row>
    <row r="7771" spans="1:2">
      <c r="A7771">
        <v>7771</v>
      </c>
      <c r="B7771" s="2">
        <f t="shared" si="121"/>
        <v>938557150022</v>
      </c>
    </row>
    <row r="7772" spans="1:2">
      <c r="A7772">
        <v>7772</v>
      </c>
      <c r="B7772" s="2">
        <f t="shared" si="121"/>
        <v>938919527296</v>
      </c>
    </row>
    <row r="7773" spans="1:2">
      <c r="A7773">
        <v>7773</v>
      </c>
      <c r="B7773" s="2">
        <f t="shared" si="121"/>
        <v>939281997834</v>
      </c>
    </row>
    <row r="7774" spans="1:2">
      <c r="A7774">
        <v>7774</v>
      </c>
      <c r="B7774" s="2">
        <f t="shared" si="121"/>
        <v>939644561648</v>
      </c>
    </row>
    <row r="7775" spans="1:2">
      <c r="A7775">
        <v>7775</v>
      </c>
      <c r="B7775" s="2">
        <f t="shared" si="121"/>
        <v>940007218750</v>
      </c>
    </row>
    <row r="7776" spans="1:2">
      <c r="A7776">
        <v>7776</v>
      </c>
      <c r="B7776" s="2">
        <f t="shared" si="121"/>
        <v>940369969152</v>
      </c>
    </row>
    <row r="7777" spans="1:2">
      <c r="A7777">
        <v>7777</v>
      </c>
      <c r="B7777" s="2">
        <f t="shared" si="121"/>
        <v>940732812866</v>
      </c>
    </row>
    <row r="7778" spans="1:2">
      <c r="A7778">
        <v>7778</v>
      </c>
      <c r="B7778" s="2">
        <f t="shared" si="121"/>
        <v>941095749904</v>
      </c>
    </row>
    <row r="7779" spans="1:2">
      <c r="A7779">
        <v>7779</v>
      </c>
      <c r="B7779" s="2">
        <f t="shared" si="121"/>
        <v>941458780278</v>
      </c>
    </row>
    <row r="7780" spans="1:2">
      <c r="A7780">
        <v>7780</v>
      </c>
      <c r="B7780" s="2">
        <f t="shared" si="121"/>
        <v>941821904000</v>
      </c>
    </row>
    <row r="7781" spans="1:2">
      <c r="A7781">
        <v>7781</v>
      </c>
      <c r="B7781" s="2">
        <f t="shared" si="121"/>
        <v>942185121082</v>
      </c>
    </row>
    <row r="7782" spans="1:2">
      <c r="A7782">
        <v>7782</v>
      </c>
      <c r="B7782" s="2">
        <f t="shared" si="121"/>
        <v>942548431536</v>
      </c>
    </row>
    <row r="7783" spans="1:2">
      <c r="A7783">
        <v>7783</v>
      </c>
      <c r="B7783" s="2">
        <f t="shared" si="121"/>
        <v>942911835374</v>
      </c>
    </row>
    <row r="7784" spans="1:2">
      <c r="A7784">
        <v>7784</v>
      </c>
      <c r="B7784" s="2">
        <f t="shared" si="121"/>
        <v>943275332608</v>
      </c>
    </row>
    <row r="7785" spans="1:2">
      <c r="A7785">
        <v>7785</v>
      </c>
      <c r="B7785" s="2">
        <f t="shared" si="121"/>
        <v>943638923250</v>
      </c>
    </row>
    <row r="7786" spans="1:2">
      <c r="A7786">
        <v>7786</v>
      </c>
      <c r="B7786" s="2">
        <f t="shared" si="121"/>
        <v>944002607312</v>
      </c>
    </row>
    <row r="7787" spans="1:2">
      <c r="A7787">
        <v>7787</v>
      </c>
      <c r="B7787" s="2">
        <f t="shared" si="121"/>
        <v>944366384806</v>
      </c>
    </row>
    <row r="7788" spans="1:2">
      <c r="A7788">
        <v>7788</v>
      </c>
      <c r="B7788" s="2">
        <f t="shared" si="121"/>
        <v>944730255744</v>
      </c>
    </row>
    <row r="7789" spans="1:2">
      <c r="A7789">
        <v>7789</v>
      </c>
      <c r="B7789" s="2">
        <f t="shared" si="121"/>
        <v>945094220138</v>
      </c>
    </row>
    <row r="7790" spans="1:2">
      <c r="A7790">
        <v>7790</v>
      </c>
      <c r="B7790" s="2">
        <f t="shared" si="121"/>
        <v>945458278000</v>
      </c>
    </row>
    <row r="7791" spans="1:2">
      <c r="A7791">
        <v>7791</v>
      </c>
      <c r="B7791" s="2">
        <f t="shared" si="121"/>
        <v>945822429342</v>
      </c>
    </row>
    <row r="7792" spans="1:2">
      <c r="A7792">
        <v>7792</v>
      </c>
      <c r="B7792" s="2">
        <f t="shared" si="121"/>
        <v>946186674176</v>
      </c>
    </row>
    <row r="7793" spans="1:2">
      <c r="A7793">
        <v>7793</v>
      </c>
      <c r="B7793" s="2">
        <f t="shared" si="121"/>
        <v>946551012514</v>
      </c>
    </row>
    <row r="7794" spans="1:2">
      <c r="A7794">
        <v>7794</v>
      </c>
      <c r="B7794" s="2">
        <f t="shared" si="121"/>
        <v>946915444368</v>
      </c>
    </row>
    <row r="7795" spans="1:2">
      <c r="A7795">
        <v>7795</v>
      </c>
      <c r="B7795" s="2">
        <f t="shared" si="121"/>
        <v>947279969750</v>
      </c>
    </row>
    <row r="7796" spans="1:2">
      <c r="A7796">
        <v>7796</v>
      </c>
      <c r="B7796" s="2">
        <f t="shared" si="121"/>
        <v>947644588672</v>
      </c>
    </row>
    <row r="7797" spans="1:2">
      <c r="A7797">
        <v>7797</v>
      </c>
      <c r="B7797" s="2">
        <f t="shared" si="121"/>
        <v>948009301146</v>
      </c>
    </row>
    <row r="7798" spans="1:2">
      <c r="A7798">
        <v>7798</v>
      </c>
      <c r="B7798" s="2">
        <f t="shared" si="121"/>
        <v>948374107184</v>
      </c>
    </row>
    <row r="7799" spans="1:2">
      <c r="A7799">
        <v>7799</v>
      </c>
      <c r="B7799" s="2">
        <f t="shared" si="121"/>
        <v>948739006798</v>
      </c>
    </row>
    <row r="7800" spans="1:2">
      <c r="A7800">
        <v>7800</v>
      </c>
      <c r="B7800" s="2">
        <f t="shared" si="121"/>
        <v>949104000000</v>
      </c>
    </row>
    <row r="7801" spans="1:2">
      <c r="A7801">
        <v>7801</v>
      </c>
      <c r="B7801" s="2">
        <f t="shared" si="121"/>
        <v>949469086802</v>
      </c>
    </row>
    <row r="7802" spans="1:2">
      <c r="A7802">
        <v>7802</v>
      </c>
      <c r="B7802" s="2">
        <f t="shared" si="121"/>
        <v>949834267216</v>
      </c>
    </row>
    <row r="7803" spans="1:2">
      <c r="A7803">
        <v>7803</v>
      </c>
      <c r="B7803" s="2">
        <f t="shared" si="121"/>
        <v>950199541254</v>
      </c>
    </row>
    <row r="7804" spans="1:2">
      <c r="A7804">
        <v>7804</v>
      </c>
      <c r="B7804" s="2">
        <f t="shared" si="121"/>
        <v>950564908928</v>
      </c>
    </row>
    <row r="7805" spans="1:2">
      <c r="A7805">
        <v>7805</v>
      </c>
      <c r="B7805" s="2">
        <f t="shared" si="121"/>
        <v>950930370250</v>
      </c>
    </row>
    <row r="7806" spans="1:2">
      <c r="A7806">
        <v>7806</v>
      </c>
      <c r="B7806" s="2">
        <f t="shared" si="121"/>
        <v>951295925232</v>
      </c>
    </row>
    <row r="7807" spans="1:2">
      <c r="A7807">
        <v>7807</v>
      </c>
      <c r="B7807" s="2">
        <f t="shared" si="121"/>
        <v>951661573886</v>
      </c>
    </row>
    <row r="7808" spans="1:2">
      <c r="A7808">
        <v>7808</v>
      </c>
      <c r="B7808" s="2">
        <f t="shared" si="121"/>
        <v>952027316224</v>
      </c>
    </row>
    <row r="7809" spans="1:2">
      <c r="A7809">
        <v>7809</v>
      </c>
      <c r="B7809" s="2">
        <f t="shared" si="121"/>
        <v>952393152258</v>
      </c>
    </row>
    <row r="7810" spans="1:2">
      <c r="A7810">
        <v>7810</v>
      </c>
      <c r="B7810" s="2">
        <f t="shared" si="121"/>
        <v>952759082000</v>
      </c>
    </row>
    <row r="7811" spans="1:2">
      <c r="A7811">
        <v>7811</v>
      </c>
      <c r="B7811" s="2">
        <f t="shared" ref="B7811:B7874" si="122">((A7811*A7811)+(A7811*A7811))*A7811</f>
        <v>953125105462</v>
      </c>
    </row>
    <row r="7812" spans="1:2">
      <c r="A7812">
        <v>7812</v>
      </c>
      <c r="B7812" s="2">
        <f t="shared" si="122"/>
        <v>953491222656</v>
      </c>
    </row>
    <row r="7813" spans="1:2">
      <c r="A7813">
        <v>7813</v>
      </c>
      <c r="B7813" s="2">
        <f t="shared" si="122"/>
        <v>953857433594</v>
      </c>
    </row>
    <row r="7814" spans="1:2">
      <c r="A7814">
        <v>7814</v>
      </c>
      <c r="B7814" s="2">
        <f t="shared" si="122"/>
        <v>954223738288</v>
      </c>
    </row>
    <row r="7815" spans="1:2">
      <c r="A7815">
        <v>7815</v>
      </c>
      <c r="B7815" s="2">
        <f t="shared" si="122"/>
        <v>954590136750</v>
      </c>
    </row>
    <row r="7816" spans="1:2">
      <c r="A7816">
        <v>7816</v>
      </c>
      <c r="B7816" s="2">
        <f t="shared" si="122"/>
        <v>954956628992</v>
      </c>
    </row>
    <row r="7817" spans="1:2">
      <c r="A7817">
        <v>7817</v>
      </c>
      <c r="B7817" s="2">
        <f t="shared" si="122"/>
        <v>955323215026</v>
      </c>
    </row>
    <row r="7818" spans="1:2">
      <c r="A7818">
        <v>7818</v>
      </c>
      <c r="B7818" s="2">
        <f t="shared" si="122"/>
        <v>955689894864</v>
      </c>
    </row>
    <row r="7819" spans="1:2">
      <c r="A7819">
        <v>7819</v>
      </c>
      <c r="B7819" s="2">
        <f t="shared" si="122"/>
        <v>956056668518</v>
      </c>
    </row>
    <row r="7820" spans="1:2">
      <c r="A7820">
        <v>7820</v>
      </c>
      <c r="B7820" s="2">
        <f t="shared" si="122"/>
        <v>956423536000</v>
      </c>
    </row>
    <row r="7821" spans="1:2">
      <c r="A7821">
        <v>7821</v>
      </c>
      <c r="B7821" s="2">
        <f t="shared" si="122"/>
        <v>956790497322</v>
      </c>
    </row>
    <row r="7822" spans="1:2">
      <c r="A7822">
        <v>7822</v>
      </c>
      <c r="B7822" s="2">
        <f t="shared" si="122"/>
        <v>957157552496</v>
      </c>
    </row>
    <row r="7823" spans="1:2">
      <c r="A7823">
        <v>7823</v>
      </c>
      <c r="B7823" s="2">
        <f t="shared" si="122"/>
        <v>957524701534</v>
      </c>
    </row>
    <row r="7824" spans="1:2">
      <c r="A7824">
        <v>7824</v>
      </c>
      <c r="B7824" s="2">
        <f t="shared" si="122"/>
        <v>957891944448</v>
      </c>
    </row>
    <row r="7825" spans="1:2">
      <c r="A7825">
        <v>7825</v>
      </c>
      <c r="B7825" s="2">
        <f t="shared" si="122"/>
        <v>958259281250</v>
      </c>
    </row>
    <row r="7826" spans="1:2">
      <c r="A7826">
        <v>7826</v>
      </c>
      <c r="B7826" s="2">
        <f t="shared" si="122"/>
        <v>958626711952</v>
      </c>
    </row>
    <row r="7827" spans="1:2">
      <c r="A7827">
        <v>7827</v>
      </c>
      <c r="B7827" s="2">
        <f t="shared" si="122"/>
        <v>958994236566</v>
      </c>
    </row>
    <row r="7828" spans="1:2">
      <c r="A7828">
        <v>7828</v>
      </c>
      <c r="B7828" s="2">
        <f t="shared" si="122"/>
        <v>959361855104</v>
      </c>
    </row>
    <row r="7829" spans="1:2">
      <c r="A7829">
        <v>7829</v>
      </c>
      <c r="B7829" s="2">
        <f t="shared" si="122"/>
        <v>959729567578</v>
      </c>
    </row>
    <row r="7830" spans="1:2">
      <c r="A7830">
        <v>7830</v>
      </c>
      <c r="B7830" s="2">
        <f t="shared" si="122"/>
        <v>960097374000</v>
      </c>
    </row>
    <row r="7831" spans="1:2">
      <c r="A7831">
        <v>7831</v>
      </c>
      <c r="B7831" s="2">
        <f t="shared" si="122"/>
        <v>960465274382</v>
      </c>
    </row>
    <row r="7832" spans="1:2">
      <c r="A7832">
        <v>7832</v>
      </c>
      <c r="B7832" s="2">
        <f t="shared" si="122"/>
        <v>960833268736</v>
      </c>
    </row>
    <row r="7833" spans="1:2">
      <c r="A7833">
        <v>7833</v>
      </c>
      <c r="B7833" s="2">
        <f t="shared" si="122"/>
        <v>961201357074</v>
      </c>
    </row>
    <row r="7834" spans="1:2">
      <c r="A7834">
        <v>7834</v>
      </c>
      <c r="B7834" s="2">
        <f t="shared" si="122"/>
        <v>961569539408</v>
      </c>
    </row>
    <row r="7835" spans="1:2">
      <c r="A7835">
        <v>7835</v>
      </c>
      <c r="B7835" s="2">
        <f t="shared" si="122"/>
        <v>961937815750</v>
      </c>
    </row>
    <row r="7836" spans="1:2">
      <c r="A7836">
        <v>7836</v>
      </c>
      <c r="B7836" s="2">
        <f t="shared" si="122"/>
        <v>962306186112</v>
      </c>
    </row>
    <row r="7837" spans="1:2">
      <c r="A7837">
        <v>7837</v>
      </c>
      <c r="B7837" s="2">
        <f t="shared" si="122"/>
        <v>962674650506</v>
      </c>
    </row>
    <row r="7838" spans="1:2">
      <c r="A7838">
        <v>7838</v>
      </c>
      <c r="B7838" s="2">
        <f t="shared" si="122"/>
        <v>963043208944</v>
      </c>
    </row>
    <row r="7839" spans="1:2">
      <c r="A7839">
        <v>7839</v>
      </c>
      <c r="B7839" s="2">
        <f t="shared" si="122"/>
        <v>963411861438</v>
      </c>
    </row>
    <row r="7840" spans="1:2">
      <c r="A7840">
        <v>7840</v>
      </c>
      <c r="B7840" s="2">
        <f t="shared" si="122"/>
        <v>963780608000</v>
      </c>
    </row>
    <row r="7841" spans="1:2">
      <c r="A7841">
        <v>7841</v>
      </c>
      <c r="B7841" s="2">
        <f t="shared" si="122"/>
        <v>964149448642</v>
      </c>
    </row>
    <row r="7842" spans="1:2">
      <c r="A7842">
        <v>7842</v>
      </c>
      <c r="B7842" s="2">
        <f t="shared" si="122"/>
        <v>964518383376</v>
      </c>
    </row>
    <row r="7843" spans="1:2">
      <c r="A7843">
        <v>7843</v>
      </c>
      <c r="B7843" s="2">
        <f t="shared" si="122"/>
        <v>964887412214</v>
      </c>
    </row>
    <row r="7844" spans="1:2">
      <c r="A7844">
        <v>7844</v>
      </c>
      <c r="B7844" s="2">
        <f t="shared" si="122"/>
        <v>965256535168</v>
      </c>
    </row>
    <row r="7845" spans="1:2">
      <c r="A7845">
        <v>7845</v>
      </c>
      <c r="B7845" s="2">
        <f t="shared" si="122"/>
        <v>965625752250</v>
      </c>
    </row>
    <row r="7846" spans="1:2">
      <c r="A7846">
        <v>7846</v>
      </c>
      <c r="B7846" s="2">
        <f t="shared" si="122"/>
        <v>965995063472</v>
      </c>
    </row>
    <row r="7847" spans="1:2">
      <c r="A7847">
        <v>7847</v>
      </c>
      <c r="B7847" s="2">
        <f t="shared" si="122"/>
        <v>966364468846</v>
      </c>
    </row>
    <row r="7848" spans="1:2">
      <c r="A7848">
        <v>7848</v>
      </c>
      <c r="B7848" s="2">
        <f t="shared" si="122"/>
        <v>966733968384</v>
      </c>
    </row>
    <row r="7849" spans="1:2">
      <c r="A7849">
        <v>7849</v>
      </c>
      <c r="B7849" s="2">
        <f t="shared" si="122"/>
        <v>967103562098</v>
      </c>
    </row>
    <row r="7850" spans="1:2">
      <c r="A7850">
        <v>7850</v>
      </c>
      <c r="B7850" s="2">
        <f t="shared" si="122"/>
        <v>967473250000</v>
      </c>
    </row>
    <row r="7851" spans="1:2">
      <c r="A7851">
        <v>7851</v>
      </c>
      <c r="B7851" s="2">
        <f t="shared" si="122"/>
        <v>967843032102</v>
      </c>
    </row>
    <row r="7852" spans="1:2">
      <c r="A7852">
        <v>7852</v>
      </c>
      <c r="B7852" s="2">
        <f t="shared" si="122"/>
        <v>968212908416</v>
      </c>
    </row>
    <row r="7853" spans="1:2">
      <c r="A7853">
        <v>7853</v>
      </c>
      <c r="B7853" s="2">
        <f t="shared" si="122"/>
        <v>968582878954</v>
      </c>
    </row>
    <row r="7854" spans="1:2">
      <c r="A7854">
        <v>7854</v>
      </c>
      <c r="B7854" s="2">
        <f t="shared" si="122"/>
        <v>968952943728</v>
      </c>
    </row>
    <row r="7855" spans="1:2">
      <c r="A7855">
        <v>7855</v>
      </c>
      <c r="B7855" s="2">
        <f t="shared" si="122"/>
        <v>969323102750</v>
      </c>
    </row>
    <row r="7856" spans="1:2">
      <c r="A7856">
        <v>7856</v>
      </c>
      <c r="B7856" s="2">
        <f t="shared" si="122"/>
        <v>969693356032</v>
      </c>
    </row>
    <row r="7857" spans="1:2">
      <c r="A7857">
        <v>7857</v>
      </c>
      <c r="B7857" s="2">
        <f t="shared" si="122"/>
        <v>970063703586</v>
      </c>
    </row>
    <row r="7858" spans="1:2">
      <c r="A7858">
        <v>7858</v>
      </c>
      <c r="B7858" s="2">
        <f t="shared" si="122"/>
        <v>970434145424</v>
      </c>
    </row>
    <row r="7859" spans="1:2">
      <c r="A7859">
        <v>7859</v>
      </c>
      <c r="B7859" s="2">
        <f t="shared" si="122"/>
        <v>970804681558</v>
      </c>
    </row>
    <row r="7860" spans="1:2">
      <c r="A7860">
        <v>7860</v>
      </c>
      <c r="B7860" s="2">
        <f t="shared" si="122"/>
        <v>971175312000</v>
      </c>
    </row>
    <row r="7861" spans="1:2">
      <c r="A7861">
        <v>7861</v>
      </c>
      <c r="B7861" s="2">
        <f t="shared" si="122"/>
        <v>971546036762</v>
      </c>
    </row>
    <row r="7862" spans="1:2">
      <c r="A7862">
        <v>7862</v>
      </c>
      <c r="B7862" s="2">
        <f t="shared" si="122"/>
        <v>971916855856</v>
      </c>
    </row>
    <row r="7863" spans="1:2">
      <c r="A7863">
        <v>7863</v>
      </c>
      <c r="B7863" s="2">
        <f t="shared" si="122"/>
        <v>972287769294</v>
      </c>
    </row>
    <row r="7864" spans="1:2">
      <c r="A7864">
        <v>7864</v>
      </c>
      <c r="B7864" s="2">
        <f t="shared" si="122"/>
        <v>972658777088</v>
      </c>
    </row>
    <row r="7865" spans="1:2">
      <c r="A7865">
        <v>7865</v>
      </c>
      <c r="B7865" s="2">
        <f t="shared" si="122"/>
        <v>973029879250</v>
      </c>
    </row>
    <row r="7866" spans="1:2">
      <c r="A7866">
        <v>7866</v>
      </c>
      <c r="B7866" s="2">
        <f t="shared" si="122"/>
        <v>973401075792</v>
      </c>
    </row>
    <row r="7867" spans="1:2">
      <c r="A7867">
        <v>7867</v>
      </c>
      <c r="B7867" s="2">
        <f t="shared" si="122"/>
        <v>973772366726</v>
      </c>
    </row>
    <row r="7868" spans="1:2">
      <c r="A7868">
        <v>7868</v>
      </c>
      <c r="B7868" s="2">
        <f t="shared" si="122"/>
        <v>974143752064</v>
      </c>
    </row>
    <row r="7869" spans="1:2">
      <c r="A7869">
        <v>7869</v>
      </c>
      <c r="B7869" s="2">
        <f t="shared" si="122"/>
        <v>974515231818</v>
      </c>
    </row>
    <row r="7870" spans="1:2">
      <c r="A7870">
        <v>7870</v>
      </c>
      <c r="B7870" s="2">
        <f t="shared" si="122"/>
        <v>974886806000</v>
      </c>
    </row>
    <row r="7871" spans="1:2">
      <c r="A7871">
        <v>7871</v>
      </c>
      <c r="B7871" s="2">
        <f t="shared" si="122"/>
        <v>975258474622</v>
      </c>
    </row>
    <row r="7872" spans="1:2">
      <c r="A7872">
        <v>7872</v>
      </c>
      <c r="B7872" s="2">
        <f t="shared" si="122"/>
        <v>975630237696</v>
      </c>
    </row>
    <row r="7873" spans="1:2">
      <c r="A7873">
        <v>7873</v>
      </c>
      <c r="B7873" s="2">
        <f t="shared" si="122"/>
        <v>976002095234</v>
      </c>
    </row>
    <row r="7874" spans="1:2">
      <c r="A7874">
        <v>7874</v>
      </c>
      <c r="B7874" s="2">
        <f t="shared" si="122"/>
        <v>976374047248</v>
      </c>
    </row>
    <row r="7875" spans="1:2">
      <c r="A7875">
        <v>7875</v>
      </c>
      <c r="B7875" s="2">
        <f t="shared" ref="B7875:B7938" si="123">((A7875*A7875)+(A7875*A7875))*A7875</f>
        <v>976746093750</v>
      </c>
    </row>
    <row r="7876" spans="1:2">
      <c r="A7876">
        <v>7876</v>
      </c>
      <c r="B7876" s="2">
        <f t="shared" si="123"/>
        <v>977118234752</v>
      </c>
    </row>
    <row r="7877" spans="1:2">
      <c r="A7877">
        <v>7877</v>
      </c>
      <c r="B7877" s="2">
        <f t="shared" si="123"/>
        <v>977490470266</v>
      </c>
    </row>
    <row r="7878" spans="1:2">
      <c r="A7878">
        <v>7878</v>
      </c>
      <c r="B7878" s="2">
        <f t="shared" si="123"/>
        <v>977862800304</v>
      </c>
    </row>
    <row r="7879" spans="1:2">
      <c r="A7879">
        <v>7879</v>
      </c>
      <c r="B7879" s="2">
        <f t="shared" si="123"/>
        <v>978235224878</v>
      </c>
    </row>
    <row r="7880" spans="1:2">
      <c r="A7880">
        <v>7880</v>
      </c>
      <c r="B7880" s="2">
        <f t="shared" si="123"/>
        <v>978607744000</v>
      </c>
    </row>
    <row r="7881" spans="1:2">
      <c r="A7881">
        <v>7881</v>
      </c>
      <c r="B7881" s="2">
        <f t="shared" si="123"/>
        <v>978980357682</v>
      </c>
    </row>
    <row r="7882" spans="1:2">
      <c r="A7882">
        <v>7882</v>
      </c>
      <c r="B7882" s="2">
        <f t="shared" si="123"/>
        <v>979353065936</v>
      </c>
    </row>
    <row r="7883" spans="1:2">
      <c r="A7883">
        <v>7883</v>
      </c>
      <c r="B7883" s="2">
        <f t="shared" si="123"/>
        <v>979725868774</v>
      </c>
    </row>
    <row r="7884" spans="1:2">
      <c r="A7884">
        <v>7884</v>
      </c>
      <c r="B7884" s="2">
        <f t="shared" si="123"/>
        <v>980098766208</v>
      </c>
    </row>
    <row r="7885" spans="1:2">
      <c r="A7885">
        <v>7885</v>
      </c>
      <c r="B7885" s="2">
        <f t="shared" si="123"/>
        <v>980471758250</v>
      </c>
    </row>
    <row r="7886" spans="1:2">
      <c r="A7886">
        <v>7886</v>
      </c>
      <c r="B7886" s="2">
        <f t="shared" si="123"/>
        <v>980844844912</v>
      </c>
    </row>
    <row r="7887" spans="1:2">
      <c r="A7887">
        <v>7887</v>
      </c>
      <c r="B7887" s="2">
        <f t="shared" si="123"/>
        <v>981218026206</v>
      </c>
    </row>
    <row r="7888" spans="1:2">
      <c r="A7888">
        <v>7888</v>
      </c>
      <c r="B7888" s="2">
        <f t="shared" si="123"/>
        <v>981591302144</v>
      </c>
    </row>
    <row r="7889" spans="1:2">
      <c r="A7889">
        <v>7889</v>
      </c>
      <c r="B7889" s="2">
        <f t="shared" si="123"/>
        <v>981964672738</v>
      </c>
    </row>
    <row r="7890" spans="1:2">
      <c r="A7890">
        <v>7890</v>
      </c>
      <c r="B7890" s="2">
        <f t="shared" si="123"/>
        <v>982338138000</v>
      </c>
    </row>
    <row r="7891" spans="1:2">
      <c r="A7891">
        <v>7891</v>
      </c>
      <c r="B7891" s="2">
        <f t="shared" si="123"/>
        <v>982711697942</v>
      </c>
    </row>
    <row r="7892" spans="1:2">
      <c r="A7892">
        <v>7892</v>
      </c>
      <c r="B7892" s="2">
        <f t="shared" si="123"/>
        <v>983085352576</v>
      </c>
    </row>
    <row r="7893" spans="1:2">
      <c r="A7893">
        <v>7893</v>
      </c>
      <c r="B7893" s="2">
        <f t="shared" si="123"/>
        <v>983459101914</v>
      </c>
    </row>
    <row r="7894" spans="1:2">
      <c r="A7894">
        <v>7894</v>
      </c>
      <c r="B7894" s="2">
        <f t="shared" si="123"/>
        <v>983832945968</v>
      </c>
    </row>
    <row r="7895" spans="1:2">
      <c r="A7895">
        <v>7895</v>
      </c>
      <c r="B7895" s="2">
        <f t="shared" si="123"/>
        <v>984206884750</v>
      </c>
    </row>
    <row r="7896" spans="1:2">
      <c r="A7896">
        <v>7896</v>
      </c>
      <c r="B7896" s="2">
        <f t="shared" si="123"/>
        <v>984580918272</v>
      </c>
    </row>
    <row r="7897" spans="1:2">
      <c r="A7897">
        <v>7897</v>
      </c>
      <c r="B7897" s="2">
        <f t="shared" si="123"/>
        <v>984955046546</v>
      </c>
    </row>
    <row r="7898" spans="1:2">
      <c r="A7898">
        <v>7898</v>
      </c>
      <c r="B7898" s="2">
        <f t="shared" si="123"/>
        <v>985329269584</v>
      </c>
    </row>
    <row r="7899" spans="1:2">
      <c r="A7899">
        <v>7899</v>
      </c>
      <c r="B7899" s="2">
        <f t="shared" si="123"/>
        <v>985703587398</v>
      </c>
    </row>
    <row r="7900" spans="1:2">
      <c r="A7900">
        <v>7900</v>
      </c>
      <c r="B7900" s="2">
        <f t="shared" si="123"/>
        <v>986078000000</v>
      </c>
    </row>
    <row r="7901" spans="1:2">
      <c r="A7901">
        <v>7901</v>
      </c>
      <c r="B7901" s="2">
        <f t="shared" si="123"/>
        <v>986452507402</v>
      </c>
    </row>
    <row r="7902" spans="1:2">
      <c r="A7902">
        <v>7902</v>
      </c>
      <c r="B7902" s="2">
        <f t="shared" si="123"/>
        <v>986827109616</v>
      </c>
    </row>
    <row r="7903" spans="1:2">
      <c r="A7903">
        <v>7903</v>
      </c>
      <c r="B7903" s="2">
        <f t="shared" si="123"/>
        <v>987201806654</v>
      </c>
    </row>
    <row r="7904" spans="1:2">
      <c r="A7904">
        <v>7904</v>
      </c>
      <c r="B7904" s="2">
        <f t="shared" si="123"/>
        <v>987576598528</v>
      </c>
    </row>
    <row r="7905" spans="1:2">
      <c r="A7905">
        <v>7905</v>
      </c>
      <c r="B7905" s="2">
        <f t="shared" si="123"/>
        <v>987951485250</v>
      </c>
    </row>
    <row r="7906" spans="1:2">
      <c r="A7906">
        <v>7906</v>
      </c>
      <c r="B7906" s="2">
        <f t="shared" si="123"/>
        <v>988326466832</v>
      </c>
    </row>
    <row r="7907" spans="1:2">
      <c r="A7907">
        <v>7907</v>
      </c>
      <c r="B7907" s="2">
        <f t="shared" si="123"/>
        <v>988701543286</v>
      </c>
    </row>
    <row r="7908" spans="1:2">
      <c r="A7908">
        <v>7908</v>
      </c>
      <c r="B7908" s="2">
        <f t="shared" si="123"/>
        <v>989076714624</v>
      </c>
    </row>
    <row r="7909" spans="1:2">
      <c r="A7909">
        <v>7909</v>
      </c>
      <c r="B7909" s="2">
        <f t="shared" si="123"/>
        <v>989451980858</v>
      </c>
    </row>
    <row r="7910" spans="1:2">
      <c r="A7910">
        <v>7910</v>
      </c>
      <c r="B7910" s="2">
        <f t="shared" si="123"/>
        <v>989827342000</v>
      </c>
    </row>
    <row r="7911" spans="1:2">
      <c r="A7911">
        <v>7911</v>
      </c>
      <c r="B7911" s="2">
        <f t="shared" si="123"/>
        <v>990202798062</v>
      </c>
    </row>
    <row r="7912" spans="1:2">
      <c r="A7912">
        <v>7912</v>
      </c>
      <c r="B7912" s="2">
        <f t="shared" si="123"/>
        <v>990578349056</v>
      </c>
    </row>
    <row r="7913" spans="1:2">
      <c r="A7913">
        <v>7913</v>
      </c>
      <c r="B7913" s="2">
        <f t="shared" si="123"/>
        <v>990953994994</v>
      </c>
    </row>
    <row r="7914" spans="1:2">
      <c r="A7914">
        <v>7914</v>
      </c>
      <c r="B7914" s="2">
        <f t="shared" si="123"/>
        <v>991329735888</v>
      </c>
    </row>
    <row r="7915" spans="1:2">
      <c r="A7915">
        <v>7915</v>
      </c>
      <c r="B7915" s="2">
        <f t="shared" si="123"/>
        <v>991705571750</v>
      </c>
    </row>
    <row r="7916" spans="1:2">
      <c r="A7916">
        <v>7916</v>
      </c>
      <c r="B7916" s="2">
        <f t="shared" si="123"/>
        <v>992081502592</v>
      </c>
    </row>
    <row r="7917" spans="1:2">
      <c r="A7917">
        <v>7917</v>
      </c>
      <c r="B7917" s="2">
        <f t="shared" si="123"/>
        <v>992457528426</v>
      </c>
    </row>
    <row r="7918" spans="1:2">
      <c r="A7918">
        <v>7918</v>
      </c>
      <c r="B7918" s="2">
        <f t="shared" si="123"/>
        <v>992833649264</v>
      </c>
    </row>
    <row r="7919" spans="1:2">
      <c r="A7919">
        <v>7919</v>
      </c>
      <c r="B7919" s="2">
        <f t="shared" si="123"/>
        <v>993209865118</v>
      </c>
    </row>
    <row r="7920" spans="1:2">
      <c r="A7920">
        <v>7920</v>
      </c>
      <c r="B7920" s="2">
        <f t="shared" si="123"/>
        <v>993586176000</v>
      </c>
    </row>
    <row r="7921" spans="1:2">
      <c r="A7921">
        <v>7921</v>
      </c>
      <c r="B7921" s="2">
        <f t="shared" si="123"/>
        <v>993962581922</v>
      </c>
    </row>
    <row r="7922" spans="1:2">
      <c r="A7922">
        <v>7922</v>
      </c>
      <c r="B7922" s="2">
        <f t="shared" si="123"/>
        <v>994339082896</v>
      </c>
    </row>
    <row r="7923" spans="1:2">
      <c r="A7923">
        <v>7923</v>
      </c>
      <c r="B7923" s="2">
        <f t="shared" si="123"/>
        <v>994715678934</v>
      </c>
    </row>
    <row r="7924" spans="1:2">
      <c r="A7924">
        <v>7924</v>
      </c>
      <c r="B7924" s="2">
        <f t="shared" si="123"/>
        <v>995092370048</v>
      </c>
    </row>
    <row r="7925" spans="1:2">
      <c r="A7925">
        <v>7925</v>
      </c>
      <c r="B7925" s="2">
        <f t="shared" si="123"/>
        <v>995469156250</v>
      </c>
    </row>
    <row r="7926" spans="1:2">
      <c r="A7926">
        <v>7926</v>
      </c>
      <c r="B7926" s="2">
        <f t="shared" si="123"/>
        <v>995846037552</v>
      </c>
    </row>
    <row r="7927" spans="1:2">
      <c r="A7927">
        <v>7927</v>
      </c>
      <c r="B7927" s="2">
        <f t="shared" si="123"/>
        <v>996223013966</v>
      </c>
    </row>
    <row r="7928" spans="1:2">
      <c r="A7928">
        <v>7928</v>
      </c>
      <c r="B7928" s="2">
        <f t="shared" si="123"/>
        <v>996600085504</v>
      </c>
    </row>
    <row r="7929" spans="1:2">
      <c r="A7929">
        <v>7929</v>
      </c>
      <c r="B7929" s="2">
        <f t="shared" si="123"/>
        <v>996977252178</v>
      </c>
    </row>
    <row r="7930" spans="1:2">
      <c r="A7930">
        <v>7930</v>
      </c>
      <c r="B7930" s="2">
        <f t="shared" si="123"/>
        <v>997354514000</v>
      </c>
    </row>
    <row r="7931" spans="1:2">
      <c r="A7931">
        <v>7931</v>
      </c>
      <c r="B7931" s="2">
        <f t="shared" si="123"/>
        <v>997731870982</v>
      </c>
    </row>
    <row r="7932" spans="1:2">
      <c r="A7932">
        <v>7932</v>
      </c>
      <c r="B7932" s="2">
        <f t="shared" si="123"/>
        <v>998109323136</v>
      </c>
    </row>
    <row r="7933" spans="1:2">
      <c r="A7933">
        <v>7933</v>
      </c>
      <c r="B7933" s="2">
        <f t="shared" si="123"/>
        <v>998486870474</v>
      </c>
    </row>
    <row r="7934" spans="1:2">
      <c r="A7934">
        <v>7934</v>
      </c>
      <c r="B7934" s="2">
        <f t="shared" si="123"/>
        <v>998864513008</v>
      </c>
    </row>
    <row r="7935" spans="1:2">
      <c r="A7935">
        <v>7935</v>
      </c>
      <c r="B7935" s="2">
        <f t="shared" si="123"/>
        <v>999242250750</v>
      </c>
    </row>
    <row r="7936" spans="1:2">
      <c r="A7936">
        <v>7936</v>
      </c>
      <c r="B7936" s="2">
        <f t="shared" si="123"/>
        <v>999620083712</v>
      </c>
    </row>
    <row r="7937" spans="1:2">
      <c r="A7937">
        <v>7937</v>
      </c>
      <c r="B7937" s="2">
        <f t="shared" si="123"/>
        <v>999998011906</v>
      </c>
    </row>
    <row r="7938" spans="1:2">
      <c r="A7938">
        <v>7938</v>
      </c>
      <c r="B7938" s="2">
        <f t="shared" si="123"/>
        <v>1000376035344</v>
      </c>
    </row>
    <row r="7939" spans="1:2">
      <c r="A7939">
        <v>7939</v>
      </c>
      <c r="B7939" s="2">
        <f t="shared" ref="B7939:B8002" si="124">((A7939*A7939)+(A7939*A7939))*A7939</f>
        <v>1000754154038</v>
      </c>
    </row>
    <row r="7940" spans="1:2">
      <c r="A7940">
        <v>7940</v>
      </c>
      <c r="B7940" s="2">
        <f t="shared" si="124"/>
        <v>1001132368000</v>
      </c>
    </row>
    <row r="7941" spans="1:2">
      <c r="A7941">
        <v>7941</v>
      </c>
      <c r="B7941" s="2">
        <f t="shared" si="124"/>
        <v>1001510677242</v>
      </c>
    </row>
    <row r="7942" spans="1:2">
      <c r="A7942">
        <v>7942</v>
      </c>
      <c r="B7942" s="2">
        <f t="shared" si="124"/>
        <v>1001889081776</v>
      </c>
    </row>
    <row r="7943" spans="1:2">
      <c r="A7943">
        <v>7943</v>
      </c>
      <c r="B7943" s="2">
        <f t="shared" si="124"/>
        <v>1002267581614</v>
      </c>
    </row>
    <row r="7944" spans="1:2">
      <c r="A7944">
        <v>7944</v>
      </c>
      <c r="B7944" s="2">
        <f t="shared" si="124"/>
        <v>1002646176768</v>
      </c>
    </row>
    <row r="7945" spans="1:2">
      <c r="A7945">
        <v>7945</v>
      </c>
      <c r="B7945" s="2">
        <f t="shared" si="124"/>
        <v>1003024867250</v>
      </c>
    </row>
    <row r="7946" spans="1:2">
      <c r="A7946">
        <v>7946</v>
      </c>
      <c r="B7946" s="2">
        <f t="shared" si="124"/>
        <v>1003403653072</v>
      </c>
    </row>
    <row r="7947" spans="1:2">
      <c r="A7947">
        <v>7947</v>
      </c>
      <c r="B7947" s="2">
        <f t="shared" si="124"/>
        <v>1003782534246</v>
      </c>
    </row>
    <row r="7948" spans="1:2">
      <c r="A7948">
        <v>7948</v>
      </c>
      <c r="B7948" s="2">
        <f t="shared" si="124"/>
        <v>1004161510784</v>
      </c>
    </row>
    <row r="7949" spans="1:2">
      <c r="A7949">
        <v>7949</v>
      </c>
      <c r="B7949" s="2">
        <f t="shared" si="124"/>
        <v>1004540582698</v>
      </c>
    </row>
    <row r="7950" spans="1:2">
      <c r="A7950">
        <v>7950</v>
      </c>
      <c r="B7950" s="2">
        <f t="shared" si="124"/>
        <v>1004919750000</v>
      </c>
    </row>
    <row r="7951" spans="1:2">
      <c r="A7951">
        <v>7951</v>
      </c>
      <c r="B7951" s="2">
        <f t="shared" si="124"/>
        <v>1005299012702</v>
      </c>
    </row>
    <row r="7952" spans="1:2">
      <c r="A7952">
        <v>7952</v>
      </c>
      <c r="B7952" s="2">
        <f t="shared" si="124"/>
        <v>1005678370816</v>
      </c>
    </row>
    <row r="7953" spans="1:2">
      <c r="A7953">
        <v>7953</v>
      </c>
      <c r="B7953" s="2">
        <f t="shared" si="124"/>
        <v>1006057824354</v>
      </c>
    </row>
    <row r="7954" spans="1:2">
      <c r="A7954">
        <v>7954</v>
      </c>
      <c r="B7954" s="2">
        <f t="shared" si="124"/>
        <v>1006437373328</v>
      </c>
    </row>
    <row r="7955" spans="1:2">
      <c r="A7955">
        <v>7955</v>
      </c>
      <c r="B7955" s="2">
        <f t="shared" si="124"/>
        <v>1006817017750</v>
      </c>
    </row>
    <row r="7956" spans="1:2">
      <c r="A7956">
        <v>7956</v>
      </c>
      <c r="B7956" s="2">
        <f t="shared" si="124"/>
        <v>1007196757632</v>
      </c>
    </row>
    <row r="7957" spans="1:2">
      <c r="A7957">
        <v>7957</v>
      </c>
      <c r="B7957" s="2">
        <f t="shared" si="124"/>
        <v>1007576592986</v>
      </c>
    </row>
    <row r="7958" spans="1:2">
      <c r="A7958">
        <v>7958</v>
      </c>
      <c r="B7958" s="2">
        <f t="shared" si="124"/>
        <v>1007956523824</v>
      </c>
    </row>
    <row r="7959" spans="1:2">
      <c r="A7959">
        <v>7959</v>
      </c>
      <c r="B7959" s="2">
        <f t="shared" si="124"/>
        <v>1008336550158</v>
      </c>
    </row>
    <row r="7960" spans="1:2">
      <c r="A7960">
        <v>7960</v>
      </c>
      <c r="B7960" s="2">
        <f t="shared" si="124"/>
        <v>1008716672000</v>
      </c>
    </row>
    <row r="7961" spans="1:2">
      <c r="A7961">
        <v>7961</v>
      </c>
      <c r="B7961" s="2">
        <f t="shared" si="124"/>
        <v>1009096889362</v>
      </c>
    </row>
    <row r="7962" spans="1:2">
      <c r="A7962">
        <v>7962</v>
      </c>
      <c r="B7962" s="2">
        <f t="shared" si="124"/>
        <v>1009477202256</v>
      </c>
    </row>
    <row r="7963" spans="1:2">
      <c r="A7963">
        <v>7963</v>
      </c>
      <c r="B7963" s="2">
        <f t="shared" si="124"/>
        <v>1009857610694</v>
      </c>
    </row>
    <row r="7964" spans="1:2">
      <c r="A7964">
        <v>7964</v>
      </c>
      <c r="B7964" s="2">
        <f t="shared" si="124"/>
        <v>1010238114688</v>
      </c>
    </row>
    <row r="7965" spans="1:2">
      <c r="A7965">
        <v>7965</v>
      </c>
      <c r="B7965" s="2">
        <f t="shared" si="124"/>
        <v>1010618714250</v>
      </c>
    </row>
    <row r="7966" spans="1:2">
      <c r="A7966">
        <v>7966</v>
      </c>
      <c r="B7966" s="2">
        <f t="shared" si="124"/>
        <v>1010999409392</v>
      </c>
    </row>
    <row r="7967" spans="1:2">
      <c r="A7967">
        <v>7967</v>
      </c>
      <c r="B7967" s="2">
        <f t="shared" si="124"/>
        <v>1011380200126</v>
      </c>
    </row>
    <row r="7968" spans="1:2">
      <c r="A7968">
        <v>7968</v>
      </c>
      <c r="B7968" s="2">
        <f t="shared" si="124"/>
        <v>1011761086464</v>
      </c>
    </row>
    <row r="7969" spans="1:2">
      <c r="A7969">
        <v>7969</v>
      </c>
      <c r="B7969" s="2">
        <f t="shared" si="124"/>
        <v>1012142068418</v>
      </c>
    </row>
    <row r="7970" spans="1:2">
      <c r="A7970">
        <v>7970</v>
      </c>
      <c r="B7970" s="2">
        <f t="shared" si="124"/>
        <v>1012523146000</v>
      </c>
    </row>
    <row r="7971" spans="1:2">
      <c r="A7971">
        <v>7971</v>
      </c>
      <c r="B7971" s="2">
        <f t="shared" si="124"/>
        <v>1012904319222</v>
      </c>
    </row>
    <row r="7972" spans="1:2">
      <c r="A7972">
        <v>7972</v>
      </c>
      <c r="B7972" s="2">
        <f t="shared" si="124"/>
        <v>1013285588096</v>
      </c>
    </row>
    <row r="7973" spans="1:2">
      <c r="A7973">
        <v>7973</v>
      </c>
      <c r="B7973" s="2">
        <f t="shared" si="124"/>
        <v>1013666952634</v>
      </c>
    </row>
    <row r="7974" spans="1:2">
      <c r="A7974">
        <v>7974</v>
      </c>
      <c r="B7974" s="2">
        <f t="shared" si="124"/>
        <v>1014048412848</v>
      </c>
    </row>
    <row r="7975" spans="1:2">
      <c r="A7975">
        <v>7975</v>
      </c>
      <c r="B7975" s="2">
        <f t="shared" si="124"/>
        <v>1014429968750</v>
      </c>
    </row>
    <row r="7976" spans="1:2">
      <c r="A7976">
        <v>7976</v>
      </c>
      <c r="B7976" s="2">
        <f t="shared" si="124"/>
        <v>1014811620352</v>
      </c>
    </row>
    <row r="7977" spans="1:2">
      <c r="A7977">
        <v>7977</v>
      </c>
      <c r="B7977" s="2">
        <f t="shared" si="124"/>
        <v>1015193367666</v>
      </c>
    </row>
    <row r="7978" spans="1:2">
      <c r="A7978">
        <v>7978</v>
      </c>
      <c r="B7978" s="2">
        <f t="shared" si="124"/>
        <v>1015575210704</v>
      </c>
    </row>
    <row r="7979" spans="1:2">
      <c r="A7979">
        <v>7979</v>
      </c>
      <c r="B7979" s="2">
        <f t="shared" si="124"/>
        <v>1015957149478</v>
      </c>
    </row>
    <row r="7980" spans="1:2">
      <c r="A7980">
        <v>7980</v>
      </c>
      <c r="B7980" s="2">
        <f t="shared" si="124"/>
        <v>1016339184000</v>
      </c>
    </row>
    <row r="7981" spans="1:2">
      <c r="A7981">
        <v>7981</v>
      </c>
      <c r="B7981" s="2">
        <f t="shared" si="124"/>
        <v>1016721314282</v>
      </c>
    </row>
    <row r="7982" spans="1:2">
      <c r="A7982">
        <v>7982</v>
      </c>
      <c r="B7982" s="2">
        <f t="shared" si="124"/>
        <v>1017103540336</v>
      </c>
    </row>
    <row r="7983" spans="1:2">
      <c r="A7983">
        <v>7983</v>
      </c>
      <c r="B7983" s="2">
        <f t="shared" si="124"/>
        <v>1017485862174</v>
      </c>
    </row>
    <row r="7984" spans="1:2">
      <c r="A7984">
        <v>7984</v>
      </c>
      <c r="B7984" s="2">
        <f t="shared" si="124"/>
        <v>1017868279808</v>
      </c>
    </row>
    <row r="7985" spans="1:2">
      <c r="A7985">
        <v>7985</v>
      </c>
      <c r="B7985" s="2">
        <f t="shared" si="124"/>
        <v>1018250793250</v>
      </c>
    </row>
    <row r="7986" spans="1:2">
      <c r="A7986">
        <v>7986</v>
      </c>
      <c r="B7986" s="2">
        <f t="shared" si="124"/>
        <v>1018633402512</v>
      </c>
    </row>
    <row r="7987" spans="1:2">
      <c r="A7987">
        <v>7987</v>
      </c>
      <c r="B7987" s="2">
        <f t="shared" si="124"/>
        <v>1019016107606</v>
      </c>
    </row>
    <row r="7988" spans="1:2">
      <c r="A7988">
        <v>7988</v>
      </c>
      <c r="B7988" s="2">
        <f t="shared" si="124"/>
        <v>1019398908544</v>
      </c>
    </row>
    <row r="7989" spans="1:2">
      <c r="A7989">
        <v>7989</v>
      </c>
      <c r="B7989" s="2">
        <f t="shared" si="124"/>
        <v>1019781805338</v>
      </c>
    </row>
    <row r="7990" spans="1:2">
      <c r="A7990">
        <v>7990</v>
      </c>
      <c r="B7990" s="2">
        <f t="shared" si="124"/>
        <v>1020164798000</v>
      </c>
    </row>
    <row r="7991" spans="1:2">
      <c r="A7991">
        <v>7991</v>
      </c>
      <c r="B7991" s="2">
        <f t="shared" si="124"/>
        <v>1020547886542</v>
      </c>
    </row>
    <row r="7992" spans="1:2">
      <c r="A7992">
        <v>7992</v>
      </c>
      <c r="B7992" s="2">
        <f t="shared" si="124"/>
        <v>1020931070976</v>
      </c>
    </row>
    <row r="7993" spans="1:2">
      <c r="A7993">
        <v>7993</v>
      </c>
      <c r="B7993" s="2">
        <f t="shared" si="124"/>
        <v>1021314351314</v>
      </c>
    </row>
    <row r="7994" spans="1:2">
      <c r="A7994">
        <v>7994</v>
      </c>
      <c r="B7994" s="2">
        <f t="shared" si="124"/>
        <v>1021697727568</v>
      </c>
    </row>
    <row r="7995" spans="1:2">
      <c r="A7995">
        <v>7995</v>
      </c>
      <c r="B7995" s="2">
        <f t="shared" si="124"/>
        <v>1022081199750</v>
      </c>
    </row>
    <row r="7996" spans="1:2">
      <c r="A7996">
        <v>7996</v>
      </c>
      <c r="B7996" s="2">
        <f t="shared" si="124"/>
        <v>1022464767872</v>
      </c>
    </row>
    <row r="7997" spans="1:2">
      <c r="A7997">
        <v>7997</v>
      </c>
      <c r="B7997" s="2">
        <f t="shared" si="124"/>
        <v>1022848431946</v>
      </c>
    </row>
    <row r="7998" spans="1:2">
      <c r="A7998">
        <v>7998</v>
      </c>
      <c r="B7998" s="2">
        <f t="shared" si="124"/>
        <v>1023232191984</v>
      </c>
    </row>
    <row r="7999" spans="1:2">
      <c r="A7999">
        <v>7999</v>
      </c>
      <c r="B7999" s="2">
        <f t="shared" si="124"/>
        <v>1023616047998</v>
      </c>
    </row>
    <row r="8000" spans="1:2">
      <c r="A8000">
        <v>8000</v>
      </c>
      <c r="B8000" s="2">
        <f t="shared" si="124"/>
        <v>1024000000000</v>
      </c>
    </row>
    <row r="8001" spans="1:2">
      <c r="A8001">
        <v>8001</v>
      </c>
      <c r="B8001" s="2">
        <f t="shared" si="124"/>
        <v>1024384048002</v>
      </c>
    </row>
    <row r="8002" spans="1:2">
      <c r="A8002">
        <v>8002</v>
      </c>
      <c r="B8002" s="2">
        <f t="shared" si="124"/>
        <v>1024768192016</v>
      </c>
    </row>
    <row r="8003" spans="1:2">
      <c r="A8003">
        <v>8003</v>
      </c>
      <c r="B8003" s="2">
        <f t="shared" ref="B8003:B8066" si="125">((A8003*A8003)+(A8003*A8003))*A8003</f>
        <v>1025152432054</v>
      </c>
    </row>
    <row r="8004" spans="1:2">
      <c r="A8004">
        <v>8004</v>
      </c>
      <c r="B8004" s="2">
        <f t="shared" si="125"/>
        <v>1025536768128</v>
      </c>
    </row>
    <row r="8005" spans="1:2">
      <c r="A8005">
        <v>8005</v>
      </c>
      <c r="B8005" s="2">
        <f t="shared" si="125"/>
        <v>1025921200250</v>
      </c>
    </row>
    <row r="8006" spans="1:2">
      <c r="A8006">
        <v>8006</v>
      </c>
      <c r="B8006" s="2">
        <f t="shared" si="125"/>
        <v>1026305728432</v>
      </c>
    </row>
    <row r="8007" spans="1:2">
      <c r="A8007">
        <v>8007</v>
      </c>
      <c r="B8007" s="2">
        <f t="shared" si="125"/>
        <v>1026690352686</v>
      </c>
    </row>
    <row r="8008" spans="1:2">
      <c r="A8008">
        <v>8008</v>
      </c>
      <c r="B8008" s="2">
        <f t="shared" si="125"/>
        <v>1027075073024</v>
      </c>
    </row>
    <row r="8009" spans="1:2">
      <c r="A8009">
        <v>8009</v>
      </c>
      <c r="B8009" s="2">
        <f t="shared" si="125"/>
        <v>1027459889458</v>
      </c>
    </row>
    <row r="8010" spans="1:2">
      <c r="A8010">
        <v>8010</v>
      </c>
      <c r="B8010" s="2">
        <f t="shared" si="125"/>
        <v>1027844802000</v>
      </c>
    </row>
    <row r="8011" spans="1:2">
      <c r="A8011">
        <v>8011</v>
      </c>
      <c r="B8011" s="2">
        <f t="shared" si="125"/>
        <v>1028229810662</v>
      </c>
    </row>
    <row r="8012" spans="1:2">
      <c r="A8012">
        <v>8012</v>
      </c>
      <c r="B8012" s="2">
        <f t="shared" si="125"/>
        <v>1028614915456</v>
      </c>
    </row>
    <row r="8013" spans="1:2">
      <c r="A8013">
        <v>8013</v>
      </c>
      <c r="B8013" s="2">
        <f t="shared" si="125"/>
        <v>1029000116394</v>
      </c>
    </row>
    <row r="8014" spans="1:2">
      <c r="A8014">
        <v>8014</v>
      </c>
      <c r="B8014" s="2">
        <f t="shared" si="125"/>
        <v>1029385413488</v>
      </c>
    </row>
    <row r="8015" spans="1:2">
      <c r="A8015">
        <v>8015</v>
      </c>
      <c r="B8015" s="2">
        <f t="shared" si="125"/>
        <v>1029770806750</v>
      </c>
    </row>
    <row r="8016" spans="1:2">
      <c r="A8016">
        <v>8016</v>
      </c>
      <c r="B8016" s="2">
        <f t="shared" si="125"/>
        <v>1030156296192</v>
      </c>
    </row>
    <row r="8017" spans="1:2">
      <c r="A8017">
        <v>8017</v>
      </c>
      <c r="B8017" s="2">
        <f t="shared" si="125"/>
        <v>1030541881826</v>
      </c>
    </row>
    <row r="8018" spans="1:2">
      <c r="A8018">
        <v>8018</v>
      </c>
      <c r="B8018" s="2">
        <f t="shared" si="125"/>
        <v>1030927563664</v>
      </c>
    </row>
    <row r="8019" spans="1:2">
      <c r="A8019">
        <v>8019</v>
      </c>
      <c r="B8019" s="2">
        <f t="shared" si="125"/>
        <v>1031313341718</v>
      </c>
    </row>
    <row r="8020" spans="1:2">
      <c r="A8020">
        <v>8020</v>
      </c>
      <c r="B8020" s="2">
        <f t="shared" si="125"/>
        <v>1031699216000</v>
      </c>
    </row>
    <row r="8021" spans="1:2">
      <c r="A8021">
        <v>8021</v>
      </c>
      <c r="B8021" s="2">
        <f t="shared" si="125"/>
        <v>1032085186522</v>
      </c>
    </row>
    <row r="8022" spans="1:2">
      <c r="A8022">
        <v>8022</v>
      </c>
      <c r="B8022" s="2">
        <f t="shared" si="125"/>
        <v>1032471253296</v>
      </c>
    </row>
    <row r="8023" spans="1:2">
      <c r="A8023">
        <v>8023</v>
      </c>
      <c r="B8023" s="2">
        <f t="shared" si="125"/>
        <v>1032857416334</v>
      </c>
    </row>
    <row r="8024" spans="1:2">
      <c r="A8024">
        <v>8024</v>
      </c>
      <c r="B8024" s="2">
        <f t="shared" si="125"/>
        <v>1033243675648</v>
      </c>
    </row>
    <row r="8025" spans="1:2">
      <c r="A8025">
        <v>8025</v>
      </c>
      <c r="B8025" s="2">
        <f t="shared" si="125"/>
        <v>1033630031250</v>
      </c>
    </row>
    <row r="8026" spans="1:2">
      <c r="A8026">
        <v>8026</v>
      </c>
      <c r="B8026" s="2">
        <f t="shared" si="125"/>
        <v>1034016483152</v>
      </c>
    </row>
    <row r="8027" spans="1:2">
      <c r="A8027">
        <v>8027</v>
      </c>
      <c r="B8027" s="2">
        <f t="shared" si="125"/>
        <v>1034403031366</v>
      </c>
    </row>
    <row r="8028" spans="1:2">
      <c r="A8028">
        <v>8028</v>
      </c>
      <c r="B8028" s="2">
        <f t="shared" si="125"/>
        <v>1034789675904</v>
      </c>
    </row>
    <row r="8029" spans="1:2">
      <c r="A8029">
        <v>8029</v>
      </c>
      <c r="B8029" s="2">
        <f t="shared" si="125"/>
        <v>1035176416778</v>
      </c>
    </row>
    <row r="8030" spans="1:2">
      <c r="A8030">
        <v>8030</v>
      </c>
      <c r="B8030" s="2">
        <f t="shared" si="125"/>
        <v>1035563254000</v>
      </c>
    </row>
    <row r="8031" spans="1:2">
      <c r="A8031">
        <v>8031</v>
      </c>
      <c r="B8031" s="2">
        <f t="shared" si="125"/>
        <v>1035950187582</v>
      </c>
    </row>
    <row r="8032" spans="1:2">
      <c r="A8032">
        <v>8032</v>
      </c>
      <c r="B8032" s="2">
        <f t="shared" si="125"/>
        <v>1036337217536</v>
      </c>
    </row>
    <row r="8033" spans="1:2">
      <c r="A8033">
        <v>8033</v>
      </c>
      <c r="B8033" s="2">
        <f t="shared" si="125"/>
        <v>1036724343874</v>
      </c>
    </row>
    <row r="8034" spans="1:2">
      <c r="A8034">
        <v>8034</v>
      </c>
      <c r="B8034" s="2">
        <f t="shared" si="125"/>
        <v>1037111566608</v>
      </c>
    </row>
    <row r="8035" spans="1:2">
      <c r="A8035">
        <v>8035</v>
      </c>
      <c r="B8035" s="2">
        <f t="shared" si="125"/>
        <v>1037498885750</v>
      </c>
    </row>
    <row r="8036" spans="1:2">
      <c r="A8036">
        <v>8036</v>
      </c>
      <c r="B8036" s="2">
        <f t="shared" si="125"/>
        <v>1037886301312</v>
      </c>
    </row>
    <row r="8037" spans="1:2">
      <c r="A8037">
        <v>8037</v>
      </c>
      <c r="B8037" s="2">
        <f t="shared" si="125"/>
        <v>1038273813306</v>
      </c>
    </row>
    <row r="8038" spans="1:2">
      <c r="A8038">
        <v>8038</v>
      </c>
      <c r="B8038" s="2">
        <f t="shared" si="125"/>
        <v>1038661421744</v>
      </c>
    </row>
    <row r="8039" spans="1:2">
      <c r="A8039">
        <v>8039</v>
      </c>
      <c r="B8039" s="2">
        <f t="shared" si="125"/>
        <v>1039049126638</v>
      </c>
    </row>
    <row r="8040" spans="1:2">
      <c r="A8040">
        <v>8040</v>
      </c>
      <c r="B8040" s="2">
        <f t="shared" si="125"/>
        <v>1039436928000</v>
      </c>
    </row>
    <row r="8041" spans="1:2">
      <c r="A8041">
        <v>8041</v>
      </c>
      <c r="B8041" s="2">
        <f t="shared" si="125"/>
        <v>1039824825842</v>
      </c>
    </row>
    <row r="8042" spans="1:2">
      <c r="A8042">
        <v>8042</v>
      </c>
      <c r="B8042" s="2">
        <f t="shared" si="125"/>
        <v>1040212820176</v>
      </c>
    </row>
    <row r="8043" spans="1:2">
      <c r="A8043">
        <v>8043</v>
      </c>
      <c r="B8043" s="2">
        <f t="shared" si="125"/>
        <v>1040600911014</v>
      </c>
    </row>
    <row r="8044" spans="1:2">
      <c r="A8044">
        <v>8044</v>
      </c>
      <c r="B8044" s="2">
        <f t="shared" si="125"/>
        <v>1040989098368</v>
      </c>
    </row>
    <row r="8045" spans="1:2">
      <c r="A8045">
        <v>8045</v>
      </c>
      <c r="B8045" s="2">
        <f t="shared" si="125"/>
        <v>1041377382250</v>
      </c>
    </row>
    <row r="8046" spans="1:2">
      <c r="A8046">
        <v>8046</v>
      </c>
      <c r="B8046" s="2">
        <f t="shared" si="125"/>
        <v>1041765762672</v>
      </c>
    </row>
    <row r="8047" spans="1:2">
      <c r="A8047">
        <v>8047</v>
      </c>
      <c r="B8047" s="2">
        <f t="shared" si="125"/>
        <v>1042154239646</v>
      </c>
    </row>
    <row r="8048" spans="1:2">
      <c r="A8048">
        <v>8048</v>
      </c>
      <c r="B8048" s="2">
        <f t="shared" si="125"/>
        <v>1042542813184</v>
      </c>
    </row>
    <row r="8049" spans="1:2">
      <c r="A8049">
        <v>8049</v>
      </c>
      <c r="B8049" s="2">
        <f t="shared" si="125"/>
        <v>1042931483298</v>
      </c>
    </row>
    <row r="8050" spans="1:2">
      <c r="A8050">
        <v>8050</v>
      </c>
      <c r="B8050" s="2">
        <f t="shared" si="125"/>
        <v>1043320250000</v>
      </c>
    </row>
    <row r="8051" spans="1:2">
      <c r="A8051">
        <v>8051</v>
      </c>
      <c r="B8051" s="2">
        <f t="shared" si="125"/>
        <v>1043709113302</v>
      </c>
    </row>
    <row r="8052" spans="1:2">
      <c r="A8052">
        <v>8052</v>
      </c>
      <c r="B8052" s="2">
        <f t="shared" si="125"/>
        <v>1044098073216</v>
      </c>
    </row>
    <row r="8053" spans="1:2">
      <c r="A8053">
        <v>8053</v>
      </c>
      <c r="B8053" s="2">
        <f t="shared" si="125"/>
        <v>1044487129754</v>
      </c>
    </row>
    <row r="8054" spans="1:2">
      <c r="A8054">
        <v>8054</v>
      </c>
      <c r="B8054" s="2">
        <f t="shared" si="125"/>
        <v>1044876282928</v>
      </c>
    </row>
    <row r="8055" spans="1:2">
      <c r="A8055">
        <v>8055</v>
      </c>
      <c r="B8055" s="2">
        <f t="shared" si="125"/>
        <v>1045265532750</v>
      </c>
    </row>
    <row r="8056" spans="1:2">
      <c r="A8056">
        <v>8056</v>
      </c>
      <c r="B8056" s="2">
        <f t="shared" si="125"/>
        <v>1045654879232</v>
      </c>
    </row>
    <row r="8057" spans="1:2">
      <c r="A8057">
        <v>8057</v>
      </c>
      <c r="B8057" s="2">
        <f t="shared" si="125"/>
        <v>1046044322386</v>
      </c>
    </row>
    <row r="8058" spans="1:2">
      <c r="A8058">
        <v>8058</v>
      </c>
      <c r="B8058" s="2">
        <f t="shared" si="125"/>
        <v>1046433862224</v>
      </c>
    </row>
    <row r="8059" spans="1:2">
      <c r="A8059">
        <v>8059</v>
      </c>
      <c r="B8059" s="2">
        <f t="shared" si="125"/>
        <v>1046823498758</v>
      </c>
    </row>
    <row r="8060" spans="1:2">
      <c r="A8060">
        <v>8060</v>
      </c>
      <c r="B8060" s="2">
        <f t="shared" si="125"/>
        <v>1047213232000</v>
      </c>
    </row>
    <row r="8061" spans="1:2">
      <c r="A8061">
        <v>8061</v>
      </c>
      <c r="B8061" s="2">
        <f t="shared" si="125"/>
        <v>1047603061962</v>
      </c>
    </row>
    <row r="8062" spans="1:2">
      <c r="A8062">
        <v>8062</v>
      </c>
      <c r="B8062" s="2">
        <f t="shared" si="125"/>
        <v>1047992988656</v>
      </c>
    </row>
    <row r="8063" spans="1:2">
      <c r="A8063">
        <v>8063</v>
      </c>
      <c r="B8063" s="2">
        <f t="shared" si="125"/>
        <v>1048383012094</v>
      </c>
    </row>
    <row r="8064" spans="1:2">
      <c r="A8064">
        <v>8064</v>
      </c>
      <c r="B8064" s="2">
        <f t="shared" si="125"/>
        <v>1048773132288</v>
      </c>
    </row>
    <row r="8065" spans="1:2">
      <c r="A8065">
        <v>8065</v>
      </c>
      <c r="B8065" s="2">
        <f t="shared" si="125"/>
        <v>1049163349250</v>
      </c>
    </row>
    <row r="8066" spans="1:2">
      <c r="A8066">
        <v>8066</v>
      </c>
      <c r="B8066" s="2">
        <f t="shared" si="125"/>
        <v>1049553662992</v>
      </c>
    </row>
    <row r="8067" spans="1:2">
      <c r="A8067">
        <v>8067</v>
      </c>
      <c r="B8067" s="2">
        <f t="shared" ref="B8067:B8130" si="126">((A8067*A8067)+(A8067*A8067))*A8067</f>
        <v>1049944073526</v>
      </c>
    </row>
    <row r="8068" spans="1:2">
      <c r="A8068">
        <v>8068</v>
      </c>
      <c r="B8068" s="2">
        <f t="shared" si="126"/>
        <v>1050334580864</v>
      </c>
    </row>
    <row r="8069" spans="1:2">
      <c r="A8069">
        <v>8069</v>
      </c>
      <c r="B8069" s="2">
        <f t="shared" si="126"/>
        <v>1050725185018</v>
      </c>
    </row>
    <row r="8070" spans="1:2">
      <c r="A8070">
        <v>8070</v>
      </c>
      <c r="B8070" s="2">
        <f t="shared" si="126"/>
        <v>1051115886000</v>
      </c>
    </row>
    <row r="8071" spans="1:2">
      <c r="A8071">
        <v>8071</v>
      </c>
      <c r="B8071" s="2">
        <f t="shared" si="126"/>
        <v>1051506683822</v>
      </c>
    </row>
    <row r="8072" spans="1:2">
      <c r="A8072">
        <v>8072</v>
      </c>
      <c r="B8072" s="2">
        <f t="shared" si="126"/>
        <v>1051897578496</v>
      </c>
    </row>
    <row r="8073" spans="1:2">
      <c r="A8073">
        <v>8073</v>
      </c>
      <c r="B8073" s="2">
        <f t="shared" si="126"/>
        <v>1052288570034</v>
      </c>
    </row>
    <row r="8074" spans="1:2">
      <c r="A8074">
        <v>8074</v>
      </c>
      <c r="B8074" s="2">
        <f t="shared" si="126"/>
        <v>1052679658448</v>
      </c>
    </row>
    <row r="8075" spans="1:2">
      <c r="A8075">
        <v>8075</v>
      </c>
      <c r="B8075" s="2">
        <f t="shared" si="126"/>
        <v>1053070843750</v>
      </c>
    </row>
    <row r="8076" spans="1:2">
      <c r="A8076">
        <v>8076</v>
      </c>
      <c r="B8076" s="2">
        <f t="shared" si="126"/>
        <v>1053462125952</v>
      </c>
    </row>
    <row r="8077" spans="1:2">
      <c r="A8077">
        <v>8077</v>
      </c>
      <c r="B8077" s="2">
        <f t="shared" si="126"/>
        <v>1053853505066</v>
      </c>
    </row>
    <row r="8078" spans="1:2">
      <c r="A8078">
        <v>8078</v>
      </c>
      <c r="B8078" s="2">
        <f t="shared" si="126"/>
        <v>1054244981104</v>
      </c>
    </row>
    <row r="8079" spans="1:2">
      <c r="A8079">
        <v>8079</v>
      </c>
      <c r="B8079" s="2">
        <f t="shared" si="126"/>
        <v>1054636554078</v>
      </c>
    </row>
    <row r="8080" spans="1:2">
      <c r="A8080">
        <v>8080</v>
      </c>
      <c r="B8080" s="2">
        <f t="shared" si="126"/>
        <v>1055028224000</v>
      </c>
    </row>
    <row r="8081" spans="1:2">
      <c r="A8081">
        <v>8081</v>
      </c>
      <c r="B8081" s="2">
        <f t="shared" si="126"/>
        <v>1055419990882</v>
      </c>
    </row>
    <row r="8082" spans="1:2">
      <c r="A8082">
        <v>8082</v>
      </c>
      <c r="B8082" s="2">
        <f t="shared" si="126"/>
        <v>1055811854736</v>
      </c>
    </row>
    <row r="8083" spans="1:2">
      <c r="A8083">
        <v>8083</v>
      </c>
      <c r="B8083" s="2">
        <f t="shared" si="126"/>
        <v>1056203815574</v>
      </c>
    </row>
    <row r="8084" spans="1:2">
      <c r="A8084">
        <v>8084</v>
      </c>
      <c r="B8084" s="2">
        <f t="shared" si="126"/>
        <v>1056595873408</v>
      </c>
    </row>
    <row r="8085" spans="1:2">
      <c r="A8085">
        <v>8085</v>
      </c>
      <c r="B8085" s="2">
        <f t="shared" si="126"/>
        <v>1056988028250</v>
      </c>
    </row>
    <row r="8086" spans="1:2">
      <c r="A8086">
        <v>8086</v>
      </c>
      <c r="B8086" s="2">
        <f t="shared" si="126"/>
        <v>1057380280112</v>
      </c>
    </row>
    <row r="8087" spans="1:2">
      <c r="A8087">
        <v>8087</v>
      </c>
      <c r="B8087" s="2">
        <f t="shared" si="126"/>
        <v>1057772629006</v>
      </c>
    </row>
    <row r="8088" spans="1:2">
      <c r="A8088">
        <v>8088</v>
      </c>
      <c r="B8088" s="2">
        <f t="shared" si="126"/>
        <v>1058165074944</v>
      </c>
    </row>
    <row r="8089" spans="1:2">
      <c r="A8089">
        <v>8089</v>
      </c>
      <c r="B8089" s="2">
        <f t="shared" si="126"/>
        <v>1058557617938</v>
      </c>
    </row>
    <row r="8090" spans="1:2">
      <c r="A8090">
        <v>8090</v>
      </c>
      <c r="B8090" s="2">
        <f t="shared" si="126"/>
        <v>1058950258000</v>
      </c>
    </row>
    <row r="8091" spans="1:2">
      <c r="A8091">
        <v>8091</v>
      </c>
      <c r="B8091" s="2">
        <f t="shared" si="126"/>
        <v>1059342995142</v>
      </c>
    </row>
    <row r="8092" spans="1:2">
      <c r="A8092">
        <v>8092</v>
      </c>
      <c r="B8092" s="2">
        <f t="shared" si="126"/>
        <v>1059735829376</v>
      </c>
    </row>
    <row r="8093" spans="1:2">
      <c r="A8093">
        <v>8093</v>
      </c>
      <c r="B8093" s="2">
        <f t="shared" si="126"/>
        <v>1060128760714</v>
      </c>
    </row>
    <row r="8094" spans="1:2">
      <c r="A8094">
        <v>8094</v>
      </c>
      <c r="B8094" s="2">
        <f t="shared" si="126"/>
        <v>1060521789168</v>
      </c>
    </row>
    <row r="8095" spans="1:2">
      <c r="A8095">
        <v>8095</v>
      </c>
      <c r="B8095" s="2">
        <f t="shared" si="126"/>
        <v>1060914914750</v>
      </c>
    </row>
    <row r="8096" spans="1:2">
      <c r="A8096">
        <v>8096</v>
      </c>
      <c r="B8096" s="2">
        <f t="shared" si="126"/>
        <v>1061308137472</v>
      </c>
    </row>
    <row r="8097" spans="1:2">
      <c r="A8097">
        <v>8097</v>
      </c>
      <c r="B8097" s="2">
        <f t="shared" si="126"/>
        <v>1061701457346</v>
      </c>
    </row>
    <row r="8098" spans="1:2">
      <c r="A8098">
        <v>8098</v>
      </c>
      <c r="B8098" s="2">
        <f t="shared" si="126"/>
        <v>1062094874384</v>
      </c>
    </row>
    <row r="8099" spans="1:2">
      <c r="A8099">
        <v>8099</v>
      </c>
      <c r="B8099" s="2">
        <f t="shared" si="126"/>
        <v>1062488388598</v>
      </c>
    </row>
    <row r="8100" spans="1:2">
      <c r="A8100">
        <v>8100</v>
      </c>
      <c r="B8100" s="2">
        <f t="shared" si="126"/>
        <v>1062882000000</v>
      </c>
    </row>
    <row r="8101" spans="1:2">
      <c r="A8101">
        <v>8101</v>
      </c>
      <c r="B8101" s="2">
        <f t="shared" si="126"/>
        <v>1063275708602</v>
      </c>
    </row>
    <row r="8102" spans="1:2">
      <c r="A8102">
        <v>8102</v>
      </c>
      <c r="B8102" s="2">
        <f t="shared" si="126"/>
        <v>1063669514416</v>
      </c>
    </row>
    <row r="8103" spans="1:2">
      <c r="A8103">
        <v>8103</v>
      </c>
      <c r="B8103" s="2">
        <f t="shared" si="126"/>
        <v>1064063417454</v>
      </c>
    </row>
    <row r="8104" spans="1:2">
      <c r="A8104">
        <v>8104</v>
      </c>
      <c r="B8104" s="2">
        <f t="shared" si="126"/>
        <v>1064457417728</v>
      </c>
    </row>
    <row r="8105" spans="1:2">
      <c r="A8105">
        <v>8105</v>
      </c>
      <c r="B8105" s="2">
        <f t="shared" si="126"/>
        <v>1064851515250</v>
      </c>
    </row>
    <row r="8106" spans="1:2">
      <c r="A8106">
        <v>8106</v>
      </c>
      <c r="B8106" s="2">
        <f t="shared" si="126"/>
        <v>1065245710032</v>
      </c>
    </row>
    <row r="8107" spans="1:2">
      <c r="A8107">
        <v>8107</v>
      </c>
      <c r="B8107" s="2">
        <f t="shared" si="126"/>
        <v>1065640002086</v>
      </c>
    </row>
    <row r="8108" spans="1:2">
      <c r="A8108">
        <v>8108</v>
      </c>
      <c r="B8108" s="2">
        <f t="shared" si="126"/>
        <v>1066034391424</v>
      </c>
    </row>
    <row r="8109" spans="1:2">
      <c r="A8109">
        <v>8109</v>
      </c>
      <c r="B8109" s="2">
        <f t="shared" si="126"/>
        <v>1066428878058</v>
      </c>
    </row>
    <row r="8110" spans="1:2">
      <c r="A8110">
        <v>8110</v>
      </c>
      <c r="B8110" s="2">
        <f t="shared" si="126"/>
        <v>1066823462000</v>
      </c>
    </row>
    <row r="8111" spans="1:2">
      <c r="A8111">
        <v>8111</v>
      </c>
      <c r="B8111" s="2">
        <f t="shared" si="126"/>
        <v>1067218143262</v>
      </c>
    </row>
    <row r="8112" spans="1:2">
      <c r="A8112">
        <v>8112</v>
      </c>
      <c r="B8112" s="2">
        <f t="shared" si="126"/>
        <v>1067612921856</v>
      </c>
    </row>
    <row r="8113" spans="1:2">
      <c r="A8113">
        <v>8113</v>
      </c>
      <c r="B8113" s="2">
        <f t="shared" si="126"/>
        <v>1068007797794</v>
      </c>
    </row>
    <row r="8114" spans="1:2">
      <c r="A8114">
        <v>8114</v>
      </c>
      <c r="B8114" s="2">
        <f t="shared" si="126"/>
        <v>1068402771088</v>
      </c>
    </row>
    <row r="8115" spans="1:2">
      <c r="A8115">
        <v>8115</v>
      </c>
      <c r="B8115" s="2">
        <f t="shared" si="126"/>
        <v>1068797841750</v>
      </c>
    </row>
    <row r="8116" spans="1:2">
      <c r="A8116">
        <v>8116</v>
      </c>
      <c r="B8116" s="2">
        <f t="shared" si="126"/>
        <v>1069193009792</v>
      </c>
    </row>
    <row r="8117" spans="1:2">
      <c r="A8117">
        <v>8117</v>
      </c>
      <c r="B8117" s="2">
        <f t="shared" si="126"/>
        <v>1069588275226</v>
      </c>
    </row>
    <row r="8118" spans="1:2">
      <c r="A8118">
        <v>8118</v>
      </c>
      <c r="B8118" s="2">
        <f t="shared" si="126"/>
        <v>1069983638064</v>
      </c>
    </row>
    <row r="8119" spans="1:2">
      <c r="A8119">
        <v>8119</v>
      </c>
      <c r="B8119" s="2">
        <f t="shared" si="126"/>
        <v>1070379098318</v>
      </c>
    </row>
    <row r="8120" spans="1:2">
      <c r="A8120">
        <v>8120</v>
      </c>
      <c r="B8120" s="2">
        <f t="shared" si="126"/>
        <v>1070774656000</v>
      </c>
    </row>
    <row r="8121" spans="1:2">
      <c r="A8121">
        <v>8121</v>
      </c>
      <c r="B8121" s="2">
        <f t="shared" si="126"/>
        <v>1071170311122</v>
      </c>
    </row>
    <row r="8122" spans="1:2">
      <c r="A8122">
        <v>8122</v>
      </c>
      <c r="B8122" s="2">
        <f t="shared" si="126"/>
        <v>1071566063696</v>
      </c>
    </row>
    <row r="8123" spans="1:2">
      <c r="A8123">
        <v>8123</v>
      </c>
      <c r="B8123" s="2">
        <f t="shared" si="126"/>
        <v>1071961913734</v>
      </c>
    </row>
    <row r="8124" spans="1:2">
      <c r="A8124">
        <v>8124</v>
      </c>
      <c r="B8124" s="2">
        <f t="shared" si="126"/>
        <v>1072357861248</v>
      </c>
    </row>
    <row r="8125" spans="1:2">
      <c r="A8125">
        <v>8125</v>
      </c>
      <c r="B8125" s="2">
        <f t="shared" si="126"/>
        <v>1072753906250</v>
      </c>
    </row>
    <row r="8126" spans="1:2">
      <c r="A8126">
        <v>8126</v>
      </c>
      <c r="B8126" s="2">
        <f t="shared" si="126"/>
        <v>1073150048752</v>
      </c>
    </row>
    <row r="8127" spans="1:2">
      <c r="A8127">
        <v>8127</v>
      </c>
      <c r="B8127" s="2">
        <f t="shared" si="126"/>
        <v>1073546288766</v>
      </c>
    </row>
    <row r="8128" spans="1:2">
      <c r="A8128">
        <v>8128</v>
      </c>
      <c r="B8128" s="2">
        <f t="shared" si="126"/>
        <v>1073942626304</v>
      </c>
    </row>
    <row r="8129" spans="1:2">
      <c r="A8129">
        <v>8129</v>
      </c>
      <c r="B8129" s="2">
        <f t="shared" si="126"/>
        <v>1074339061378</v>
      </c>
    </row>
    <row r="8130" spans="1:2">
      <c r="A8130">
        <v>8130</v>
      </c>
      <c r="B8130" s="2">
        <f t="shared" si="126"/>
        <v>1074735594000</v>
      </c>
    </row>
    <row r="8131" spans="1:2">
      <c r="A8131">
        <v>8131</v>
      </c>
      <c r="B8131" s="2">
        <f t="shared" ref="B8131:B8194" si="127">((A8131*A8131)+(A8131*A8131))*A8131</f>
        <v>1075132224182</v>
      </c>
    </row>
    <row r="8132" spans="1:2">
      <c r="A8132">
        <v>8132</v>
      </c>
      <c r="B8132" s="2">
        <f t="shared" si="127"/>
        <v>1075528951936</v>
      </c>
    </row>
    <row r="8133" spans="1:2">
      <c r="A8133">
        <v>8133</v>
      </c>
      <c r="B8133" s="2">
        <f t="shared" si="127"/>
        <v>1075925777274</v>
      </c>
    </row>
    <row r="8134" spans="1:2">
      <c r="A8134">
        <v>8134</v>
      </c>
      <c r="B8134" s="2">
        <f t="shared" si="127"/>
        <v>1076322700208</v>
      </c>
    </row>
    <row r="8135" spans="1:2">
      <c r="A8135">
        <v>8135</v>
      </c>
      <c r="B8135" s="2">
        <f t="shared" si="127"/>
        <v>1076719720750</v>
      </c>
    </row>
    <row r="8136" spans="1:2">
      <c r="A8136">
        <v>8136</v>
      </c>
      <c r="B8136" s="2">
        <f t="shared" si="127"/>
        <v>1077116838912</v>
      </c>
    </row>
    <row r="8137" spans="1:2">
      <c r="A8137">
        <v>8137</v>
      </c>
      <c r="B8137" s="2">
        <f t="shared" si="127"/>
        <v>1077514054706</v>
      </c>
    </row>
    <row r="8138" spans="1:2">
      <c r="A8138">
        <v>8138</v>
      </c>
      <c r="B8138" s="2">
        <f t="shared" si="127"/>
        <v>1077911368144</v>
      </c>
    </row>
    <row r="8139" spans="1:2">
      <c r="A8139">
        <v>8139</v>
      </c>
      <c r="B8139" s="2">
        <f t="shared" si="127"/>
        <v>1078308779238</v>
      </c>
    </row>
    <row r="8140" spans="1:2">
      <c r="A8140">
        <v>8140</v>
      </c>
      <c r="B8140" s="2">
        <f t="shared" si="127"/>
        <v>1078706288000</v>
      </c>
    </row>
    <row r="8141" spans="1:2">
      <c r="A8141">
        <v>8141</v>
      </c>
      <c r="B8141" s="2">
        <f t="shared" si="127"/>
        <v>1079103894442</v>
      </c>
    </row>
    <row r="8142" spans="1:2">
      <c r="A8142">
        <v>8142</v>
      </c>
      <c r="B8142" s="2">
        <f t="shared" si="127"/>
        <v>1079501598576</v>
      </c>
    </row>
    <row r="8143" spans="1:2">
      <c r="A8143">
        <v>8143</v>
      </c>
      <c r="B8143" s="2">
        <f t="shared" si="127"/>
        <v>1079899400414</v>
      </c>
    </row>
    <row r="8144" spans="1:2">
      <c r="A8144">
        <v>8144</v>
      </c>
      <c r="B8144" s="2">
        <f t="shared" si="127"/>
        <v>1080297299968</v>
      </c>
    </row>
    <row r="8145" spans="1:2">
      <c r="A8145">
        <v>8145</v>
      </c>
      <c r="B8145" s="2">
        <f t="shared" si="127"/>
        <v>1080695297250</v>
      </c>
    </row>
    <row r="8146" spans="1:2">
      <c r="A8146">
        <v>8146</v>
      </c>
      <c r="B8146" s="2">
        <f t="shared" si="127"/>
        <v>1081093392272</v>
      </c>
    </row>
    <row r="8147" spans="1:2">
      <c r="A8147">
        <v>8147</v>
      </c>
      <c r="B8147" s="2">
        <f t="shared" si="127"/>
        <v>1081491585046</v>
      </c>
    </row>
    <row r="8148" spans="1:2">
      <c r="A8148">
        <v>8148</v>
      </c>
      <c r="B8148" s="2">
        <f t="shared" si="127"/>
        <v>1081889875584</v>
      </c>
    </row>
    <row r="8149" spans="1:2">
      <c r="A8149">
        <v>8149</v>
      </c>
      <c r="B8149" s="2">
        <f t="shared" si="127"/>
        <v>1082288263898</v>
      </c>
    </row>
    <row r="8150" spans="1:2">
      <c r="A8150">
        <v>8150</v>
      </c>
      <c r="B8150" s="2">
        <f t="shared" si="127"/>
        <v>1082686750000</v>
      </c>
    </row>
    <row r="8151" spans="1:2">
      <c r="A8151">
        <v>8151</v>
      </c>
      <c r="B8151" s="2">
        <f t="shared" si="127"/>
        <v>1083085333902</v>
      </c>
    </row>
    <row r="8152" spans="1:2">
      <c r="A8152">
        <v>8152</v>
      </c>
      <c r="B8152" s="2">
        <f t="shared" si="127"/>
        <v>1083484015616</v>
      </c>
    </row>
    <row r="8153" spans="1:2">
      <c r="A8153">
        <v>8153</v>
      </c>
      <c r="B8153" s="2">
        <f t="shared" si="127"/>
        <v>1083882795154</v>
      </c>
    </row>
    <row r="8154" spans="1:2">
      <c r="A8154">
        <v>8154</v>
      </c>
      <c r="B8154" s="2">
        <f t="shared" si="127"/>
        <v>1084281672528</v>
      </c>
    </row>
    <row r="8155" spans="1:2">
      <c r="A8155">
        <v>8155</v>
      </c>
      <c r="B8155" s="2">
        <f t="shared" si="127"/>
        <v>1084680647750</v>
      </c>
    </row>
    <row r="8156" spans="1:2">
      <c r="A8156">
        <v>8156</v>
      </c>
      <c r="B8156" s="2">
        <f t="shared" si="127"/>
        <v>1085079720832</v>
      </c>
    </row>
    <row r="8157" spans="1:2">
      <c r="A8157">
        <v>8157</v>
      </c>
      <c r="B8157" s="2">
        <f t="shared" si="127"/>
        <v>1085478891786</v>
      </c>
    </row>
    <row r="8158" spans="1:2">
      <c r="A8158">
        <v>8158</v>
      </c>
      <c r="B8158" s="2">
        <f t="shared" si="127"/>
        <v>1085878160624</v>
      </c>
    </row>
    <row r="8159" spans="1:2">
      <c r="A8159">
        <v>8159</v>
      </c>
      <c r="B8159" s="2">
        <f t="shared" si="127"/>
        <v>1086277527358</v>
      </c>
    </row>
    <row r="8160" spans="1:2">
      <c r="A8160">
        <v>8160</v>
      </c>
      <c r="B8160" s="2">
        <f t="shared" si="127"/>
        <v>1086676992000</v>
      </c>
    </row>
    <row r="8161" spans="1:2">
      <c r="A8161">
        <v>8161</v>
      </c>
      <c r="B8161" s="2">
        <f t="shared" si="127"/>
        <v>1087076554562</v>
      </c>
    </row>
    <row r="8162" spans="1:2">
      <c r="A8162">
        <v>8162</v>
      </c>
      <c r="B8162" s="2">
        <f t="shared" si="127"/>
        <v>1087476215056</v>
      </c>
    </row>
    <row r="8163" spans="1:2">
      <c r="A8163">
        <v>8163</v>
      </c>
      <c r="B8163" s="2">
        <f t="shared" si="127"/>
        <v>1087875973494</v>
      </c>
    </row>
    <row r="8164" spans="1:2">
      <c r="A8164">
        <v>8164</v>
      </c>
      <c r="B8164" s="2">
        <f t="shared" si="127"/>
        <v>1088275829888</v>
      </c>
    </row>
    <row r="8165" spans="1:2">
      <c r="A8165">
        <v>8165</v>
      </c>
      <c r="B8165" s="2">
        <f t="shared" si="127"/>
        <v>1088675784250</v>
      </c>
    </row>
    <row r="8166" spans="1:2">
      <c r="A8166">
        <v>8166</v>
      </c>
      <c r="B8166" s="2">
        <f t="shared" si="127"/>
        <v>1089075836592</v>
      </c>
    </row>
    <row r="8167" spans="1:2">
      <c r="A8167">
        <v>8167</v>
      </c>
      <c r="B8167" s="2">
        <f t="shared" si="127"/>
        <v>1089475986926</v>
      </c>
    </row>
    <row r="8168" spans="1:2">
      <c r="A8168">
        <v>8168</v>
      </c>
      <c r="B8168" s="2">
        <f t="shared" si="127"/>
        <v>1089876235264</v>
      </c>
    </row>
    <row r="8169" spans="1:2">
      <c r="A8169">
        <v>8169</v>
      </c>
      <c r="B8169" s="2">
        <f t="shared" si="127"/>
        <v>1090276581618</v>
      </c>
    </row>
    <row r="8170" spans="1:2">
      <c r="A8170">
        <v>8170</v>
      </c>
      <c r="B8170" s="2">
        <f t="shared" si="127"/>
        <v>1090677026000</v>
      </c>
    </row>
    <row r="8171" spans="1:2">
      <c r="A8171">
        <v>8171</v>
      </c>
      <c r="B8171" s="2">
        <f t="shared" si="127"/>
        <v>1091077568422</v>
      </c>
    </row>
    <row r="8172" spans="1:2">
      <c r="A8172">
        <v>8172</v>
      </c>
      <c r="B8172" s="2">
        <f t="shared" si="127"/>
        <v>1091478208896</v>
      </c>
    </row>
    <row r="8173" spans="1:2">
      <c r="A8173">
        <v>8173</v>
      </c>
      <c r="B8173" s="2">
        <f t="shared" si="127"/>
        <v>1091878947434</v>
      </c>
    </row>
    <row r="8174" spans="1:2">
      <c r="A8174">
        <v>8174</v>
      </c>
      <c r="B8174" s="2">
        <f t="shared" si="127"/>
        <v>1092279784048</v>
      </c>
    </row>
    <row r="8175" spans="1:2">
      <c r="A8175">
        <v>8175</v>
      </c>
      <c r="B8175" s="2">
        <f t="shared" si="127"/>
        <v>1092680718750</v>
      </c>
    </row>
    <row r="8176" spans="1:2">
      <c r="A8176">
        <v>8176</v>
      </c>
      <c r="B8176" s="2">
        <f t="shared" si="127"/>
        <v>1093081751552</v>
      </c>
    </row>
    <row r="8177" spans="1:2">
      <c r="A8177">
        <v>8177</v>
      </c>
      <c r="B8177" s="2">
        <f t="shared" si="127"/>
        <v>1093482882466</v>
      </c>
    </row>
    <row r="8178" spans="1:2">
      <c r="A8178">
        <v>8178</v>
      </c>
      <c r="B8178" s="2">
        <f t="shared" si="127"/>
        <v>1093884111504</v>
      </c>
    </row>
    <row r="8179" spans="1:2">
      <c r="A8179">
        <v>8179</v>
      </c>
      <c r="B8179" s="2">
        <f t="shared" si="127"/>
        <v>1094285438678</v>
      </c>
    </row>
    <row r="8180" spans="1:2">
      <c r="A8180">
        <v>8180</v>
      </c>
      <c r="B8180" s="2">
        <f t="shared" si="127"/>
        <v>1094686864000</v>
      </c>
    </row>
    <row r="8181" spans="1:2">
      <c r="A8181">
        <v>8181</v>
      </c>
      <c r="B8181" s="2">
        <f t="shared" si="127"/>
        <v>1095088387482</v>
      </c>
    </row>
    <row r="8182" spans="1:2">
      <c r="A8182">
        <v>8182</v>
      </c>
      <c r="B8182" s="2">
        <f t="shared" si="127"/>
        <v>1095490009136</v>
      </c>
    </row>
    <row r="8183" spans="1:2">
      <c r="A8183">
        <v>8183</v>
      </c>
      <c r="B8183" s="2">
        <f t="shared" si="127"/>
        <v>1095891728974</v>
      </c>
    </row>
    <row r="8184" spans="1:2">
      <c r="A8184">
        <v>8184</v>
      </c>
      <c r="B8184" s="2">
        <f t="shared" si="127"/>
        <v>1096293547008</v>
      </c>
    </row>
    <row r="8185" spans="1:2">
      <c r="A8185">
        <v>8185</v>
      </c>
      <c r="B8185" s="2">
        <f t="shared" si="127"/>
        <v>1096695463250</v>
      </c>
    </row>
    <row r="8186" spans="1:2">
      <c r="A8186">
        <v>8186</v>
      </c>
      <c r="B8186" s="2">
        <f t="shared" si="127"/>
        <v>1097097477712</v>
      </c>
    </row>
    <row r="8187" spans="1:2">
      <c r="A8187">
        <v>8187</v>
      </c>
      <c r="B8187" s="2">
        <f t="shared" si="127"/>
        <v>1097499590406</v>
      </c>
    </row>
    <row r="8188" spans="1:2">
      <c r="A8188">
        <v>8188</v>
      </c>
      <c r="B8188" s="2">
        <f t="shared" si="127"/>
        <v>1097901801344</v>
      </c>
    </row>
    <row r="8189" spans="1:2">
      <c r="A8189">
        <v>8189</v>
      </c>
      <c r="B8189" s="2">
        <f t="shared" si="127"/>
        <v>1098304110538</v>
      </c>
    </row>
    <row r="8190" spans="1:2">
      <c r="A8190">
        <v>8190</v>
      </c>
      <c r="B8190" s="2">
        <f t="shared" si="127"/>
        <v>1098706518000</v>
      </c>
    </row>
    <row r="8191" spans="1:2">
      <c r="A8191">
        <v>8191</v>
      </c>
      <c r="B8191" s="2">
        <f t="shared" si="127"/>
        <v>1099109023742</v>
      </c>
    </row>
    <row r="8192" spans="1:2">
      <c r="A8192">
        <v>8192</v>
      </c>
      <c r="B8192" s="2">
        <f t="shared" si="127"/>
        <v>1099511627776</v>
      </c>
    </row>
    <row r="8193" spans="1:2">
      <c r="A8193">
        <v>8193</v>
      </c>
      <c r="B8193" s="2">
        <f t="shared" si="127"/>
        <v>1099914330114</v>
      </c>
    </row>
    <row r="8194" spans="1:2">
      <c r="A8194">
        <v>8194</v>
      </c>
      <c r="B8194" s="2">
        <f t="shared" si="127"/>
        <v>1100317130768</v>
      </c>
    </row>
    <row r="8195" spans="1:2">
      <c r="A8195">
        <v>8195</v>
      </c>
      <c r="B8195" s="2">
        <f t="shared" ref="B8195:B8258" si="128">((A8195*A8195)+(A8195*A8195))*A8195</f>
        <v>1100720029750</v>
      </c>
    </row>
    <row r="8196" spans="1:2">
      <c r="A8196">
        <v>8196</v>
      </c>
      <c r="B8196" s="2">
        <f t="shared" si="128"/>
        <v>1101123027072</v>
      </c>
    </row>
    <row r="8197" spans="1:2">
      <c r="A8197">
        <v>8197</v>
      </c>
      <c r="B8197" s="2">
        <f t="shared" si="128"/>
        <v>1101526122746</v>
      </c>
    </row>
    <row r="8198" spans="1:2">
      <c r="A8198">
        <v>8198</v>
      </c>
      <c r="B8198" s="2">
        <f t="shared" si="128"/>
        <v>1101929316784</v>
      </c>
    </row>
    <row r="8199" spans="1:2">
      <c r="A8199">
        <v>8199</v>
      </c>
      <c r="B8199" s="2">
        <f t="shared" si="128"/>
        <v>1102332609198</v>
      </c>
    </row>
    <row r="8200" spans="1:2">
      <c r="A8200">
        <v>8200</v>
      </c>
      <c r="B8200" s="2">
        <f t="shared" si="128"/>
        <v>1102736000000</v>
      </c>
    </row>
    <row r="8201" spans="1:2">
      <c r="A8201">
        <v>8201</v>
      </c>
      <c r="B8201" s="2">
        <f t="shared" si="128"/>
        <v>1103139489202</v>
      </c>
    </row>
    <row r="8202" spans="1:2">
      <c r="A8202">
        <v>8202</v>
      </c>
      <c r="B8202" s="2">
        <f t="shared" si="128"/>
        <v>1103543076816</v>
      </c>
    </row>
    <row r="8203" spans="1:2">
      <c r="A8203">
        <v>8203</v>
      </c>
      <c r="B8203" s="2">
        <f t="shared" si="128"/>
        <v>1103946762854</v>
      </c>
    </row>
    <row r="8204" spans="1:2">
      <c r="A8204">
        <v>8204</v>
      </c>
      <c r="B8204" s="2">
        <f t="shared" si="128"/>
        <v>1104350547328</v>
      </c>
    </row>
    <row r="8205" spans="1:2">
      <c r="A8205">
        <v>8205</v>
      </c>
      <c r="B8205" s="2">
        <f t="shared" si="128"/>
        <v>1104754430250</v>
      </c>
    </row>
    <row r="8206" spans="1:2">
      <c r="A8206">
        <v>8206</v>
      </c>
      <c r="B8206" s="2">
        <f t="shared" si="128"/>
        <v>1105158411632</v>
      </c>
    </row>
    <row r="8207" spans="1:2">
      <c r="A8207">
        <v>8207</v>
      </c>
      <c r="B8207" s="2">
        <f t="shared" si="128"/>
        <v>1105562491486</v>
      </c>
    </row>
    <row r="8208" spans="1:2">
      <c r="A8208">
        <v>8208</v>
      </c>
      <c r="B8208" s="2">
        <f t="shared" si="128"/>
        <v>1105966669824</v>
      </c>
    </row>
    <row r="8209" spans="1:2">
      <c r="A8209">
        <v>8209</v>
      </c>
      <c r="B8209" s="2">
        <f t="shared" si="128"/>
        <v>1106370946658</v>
      </c>
    </row>
    <row r="8210" spans="1:2">
      <c r="A8210">
        <v>8210</v>
      </c>
      <c r="B8210" s="2">
        <f t="shared" si="128"/>
        <v>1106775322000</v>
      </c>
    </row>
    <row r="8211" spans="1:2">
      <c r="A8211">
        <v>8211</v>
      </c>
      <c r="B8211" s="2">
        <f t="shared" si="128"/>
        <v>1107179795862</v>
      </c>
    </row>
    <row r="8212" spans="1:2">
      <c r="A8212">
        <v>8212</v>
      </c>
      <c r="B8212" s="2">
        <f t="shared" si="128"/>
        <v>1107584368256</v>
      </c>
    </row>
    <row r="8213" spans="1:2">
      <c r="A8213">
        <v>8213</v>
      </c>
      <c r="B8213" s="2">
        <f t="shared" si="128"/>
        <v>1107989039194</v>
      </c>
    </row>
    <row r="8214" spans="1:2">
      <c r="A8214">
        <v>8214</v>
      </c>
      <c r="B8214" s="2">
        <f t="shared" si="128"/>
        <v>1108393808688</v>
      </c>
    </row>
    <row r="8215" spans="1:2">
      <c r="A8215">
        <v>8215</v>
      </c>
      <c r="B8215" s="2">
        <f t="shared" si="128"/>
        <v>1108798676750</v>
      </c>
    </row>
    <row r="8216" spans="1:2">
      <c r="A8216">
        <v>8216</v>
      </c>
      <c r="B8216" s="2">
        <f t="shared" si="128"/>
        <v>1109203643392</v>
      </c>
    </row>
    <row r="8217" spans="1:2">
      <c r="A8217">
        <v>8217</v>
      </c>
      <c r="B8217" s="2">
        <f t="shared" si="128"/>
        <v>1109608708626</v>
      </c>
    </row>
    <row r="8218" spans="1:2">
      <c r="A8218">
        <v>8218</v>
      </c>
      <c r="B8218" s="2">
        <f t="shared" si="128"/>
        <v>1110013872464</v>
      </c>
    </row>
    <row r="8219" spans="1:2">
      <c r="A8219">
        <v>8219</v>
      </c>
      <c r="B8219" s="2">
        <f t="shared" si="128"/>
        <v>1110419134918</v>
      </c>
    </row>
    <row r="8220" spans="1:2">
      <c r="A8220">
        <v>8220</v>
      </c>
      <c r="B8220" s="2">
        <f t="shared" si="128"/>
        <v>1110824496000</v>
      </c>
    </row>
    <row r="8221" spans="1:2">
      <c r="A8221">
        <v>8221</v>
      </c>
      <c r="B8221" s="2">
        <f t="shared" si="128"/>
        <v>1111229955722</v>
      </c>
    </row>
    <row r="8222" spans="1:2">
      <c r="A8222">
        <v>8222</v>
      </c>
      <c r="B8222" s="2">
        <f t="shared" si="128"/>
        <v>1111635514096</v>
      </c>
    </row>
    <row r="8223" spans="1:2">
      <c r="A8223">
        <v>8223</v>
      </c>
      <c r="B8223" s="2">
        <f t="shared" si="128"/>
        <v>1112041171134</v>
      </c>
    </row>
    <row r="8224" spans="1:2">
      <c r="A8224">
        <v>8224</v>
      </c>
      <c r="B8224" s="2">
        <f t="shared" si="128"/>
        <v>1112446926848</v>
      </c>
    </row>
    <row r="8225" spans="1:2">
      <c r="A8225">
        <v>8225</v>
      </c>
      <c r="B8225" s="2">
        <f t="shared" si="128"/>
        <v>1112852781250</v>
      </c>
    </row>
    <row r="8226" spans="1:2">
      <c r="A8226">
        <v>8226</v>
      </c>
      <c r="B8226" s="2">
        <f t="shared" si="128"/>
        <v>1113258734352</v>
      </c>
    </row>
    <row r="8227" spans="1:2">
      <c r="A8227">
        <v>8227</v>
      </c>
      <c r="B8227" s="2">
        <f t="shared" si="128"/>
        <v>1113664786166</v>
      </c>
    </row>
    <row r="8228" spans="1:2">
      <c r="A8228">
        <v>8228</v>
      </c>
      <c r="B8228" s="2">
        <f t="shared" si="128"/>
        <v>1114070936704</v>
      </c>
    </row>
    <row r="8229" spans="1:2">
      <c r="A8229">
        <v>8229</v>
      </c>
      <c r="B8229" s="2">
        <f t="shared" si="128"/>
        <v>1114477185978</v>
      </c>
    </row>
    <row r="8230" spans="1:2">
      <c r="A8230">
        <v>8230</v>
      </c>
      <c r="B8230" s="2">
        <f t="shared" si="128"/>
        <v>1114883534000</v>
      </c>
    </row>
    <row r="8231" spans="1:2">
      <c r="A8231">
        <v>8231</v>
      </c>
      <c r="B8231" s="2">
        <f t="shared" si="128"/>
        <v>1115289980782</v>
      </c>
    </row>
    <row r="8232" spans="1:2">
      <c r="A8232">
        <v>8232</v>
      </c>
      <c r="B8232" s="2">
        <f t="shared" si="128"/>
        <v>1115696526336</v>
      </c>
    </row>
    <row r="8233" spans="1:2">
      <c r="A8233">
        <v>8233</v>
      </c>
      <c r="B8233" s="2">
        <f t="shared" si="128"/>
        <v>1116103170674</v>
      </c>
    </row>
    <row r="8234" spans="1:2">
      <c r="A8234">
        <v>8234</v>
      </c>
      <c r="B8234" s="2">
        <f t="shared" si="128"/>
        <v>1116509913808</v>
      </c>
    </row>
    <row r="8235" spans="1:2">
      <c r="A8235">
        <v>8235</v>
      </c>
      <c r="B8235" s="2">
        <f t="shared" si="128"/>
        <v>1116916755750</v>
      </c>
    </row>
    <row r="8236" spans="1:2">
      <c r="A8236">
        <v>8236</v>
      </c>
      <c r="B8236" s="2">
        <f t="shared" si="128"/>
        <v>1117323696512</v>
      </c>
    </row>
    <row r="8237" spans="1:2">
      <c r="A8237">
        <v>8237</v>
      </c>
      <c r="B8237" s="2">
        <f t="shared" si="128"/>
        <v>1117730736106</v>
      </c>
    </row>
    <row r="8238" spans="1:2">
      <c r="A8238">
        <v>8238</v>
      </c>
      <c r="B8238" s="2">
        <f t="shared" si="128"/>
        <v>1118137874544</v>
      </c>
    </row>
    <row r="8239" spans="1:2">
      <c r="A8239">
        <v>8239</v>
      </c>
      <c r="B8239" s="2">
        <f t="shared" si="128"/>
        <v>1118545111838</v>
      </c>
    </row>
    <row r="8240" spans="1:2">
      <c r="A8240">
        <v>8240</v>
      </c>
      <c r="B8240" s="2">
        <f t="shared" si="128"/>
        <v>1118952448000</v>
      </c>
    </row>
    <row r="8241" spans="1:2">
      <c r="A8241">
        <v>8241</v>
      </c>
      <c r="B8241" s="2">
        <f t="shared" si="128"/>
        <v>1119359883042</v>
      </c>
    </row>
    <row r="8242" spans="1:2">
      <c r="A8242">
        <v>8242</v>
      </c>
      <c r="B8242" s="2">
        <f t="shared" si="128"/>
        <v>1119767416976</v>
      </c>
    </row>
    <row r="8243" spans="1:2">
      <c r="A8243">
        <v>8243</v>
      </c>
      <c r="B8243" s="2">
        <f t="shared" si="128"/>
        <v>1120175049814</v>
      </c>
    </row>
    <row r="8244" spans="1:2">
      <c r="A8244">
        <v>8244</v>
      </c>
      <c r="B8244" s="2">
        <f t="shared" si="128"/>
        <v>1120582781568</v>
      </c>
    </row>
    <row r="8245" spans="1:2">
      <c r="A8245">
        <v>8245</v>
      </c>
      <c r="B8245" s="2">
        <f t="shared" si="128"/>
        <v>1120990612250</v>
      </c>
    </row>
    <row r="8246" spans="1:2">
      <c r="A8246">
        <v>8246</v>
      </c>
      <c r="B8246" s="2">
        <f t="shared" si="128"/>
        <v>1121398541872</v>
      </c>
    </row>
    <row r="8247" spans="1:2">
      <c r="A8247">
        <v>8247</v>
      </c>
      <c r="B8247" s="2">
        <f t="shared" si="128"/>
        <v>1121806570446</v>
      </c>
    </row>
    <row r="8248" spans="1:2">
      <c r="A8248">
        <v>8248</v>
      </c>
      <c r="B8248" s="2">
        <f t="shared" si="128"/>
        <v>1122214697984</v>
      </c>
    </row>
    <row r="8249" spans="1:2">
      <c r="A8249">
        <v>8249</v>
      </c>
      <c r="B8249" s="2">
        <f t="shared" si="128"/>
        <v>1122622924498</v>
      </c>
    </row>
    <row r="8250" spans="1:2">
      <c r="A8250">
        <v>8250</v>
      </c>
      <c r="B8250" s="2">
        <f t="shared" si="128"/>
        <v>1123031250000</v>
      </c>
    </row>
    <row r="8251" spans="1:2">
      <c r="A8251">
        <v>8251</v>
      </c>
      <c r="B8251" s="2">
        <f t="shared" si="128"/>
        <v>1123439674502</v>
      </c>
    </row>
    <row r="8252" spans="1:2">
      <c r="A8252">
        <v>8252</v>
      </c>
      <c r="B8252" s="2">
        <f t="shared" si="128"/>
        <v>1123848198016</v>
      </c>
    </row>
    <row r="8253" spans="1:2">
      <c r="A8253">
        <v>8253</v>
      </c>
      <c r="B8253" s="2">
        <f t="shared" si="128"/>
        <v>1124256820554</v>
      </c>
    </row>
    <row r="8254" spans="1:2">
      <c r="A8254">
        <v>8254</v>
      </c>
      <c r="B8254" s="2">
        <f t="shared" si="128"/>
        <v>1124665542128</v>
      </c>
    </row>
    <row r="8255" spans="1:2">
      <c r="A8255">
        <v>8255</v>
      </c>
      <c r="B8255" s="2">
        <f t="shared" si="128"/>
        <v>1125074362750</v>
      </c>
    </row>
    <row r="8256" spans="1:2">
      <c r="A8256">
        <v>8256</v>
      </c>
      <c r="B8256" s="2">
        <f t="shared" si="128"/>
        <v>1125483282432</v>
      </c>
    </row>
    <row r="8257" spans="1:2">
      <c r="A8257">
        <v>8257</v>
      </c>
      <c r="B8257" s="2">
        <f t="shared" si="128"/>
        <v>1125892301186</v>
      </c>
    </row>
    <row r="8258" spans="1:2">
      <c r="A8258">
        <v>8258</v>
      </c>
      <c r="B8258" s="2">
        <f t="shared" si="128"/>
        <v>1126301419024</v>
      </c>
    </row>
    <row r="8259" spans="1:2">
      <c r="A8259">
        <v>8259</v>
      </c>
      <c r="B8259" s="2">
        <f t="shared" ref="B8259:B8322" si="129">((A8259*A8259)+(A8259*A8259))*A8259</f>
        <v>1126710635958</v>
      </c>
    </row>
    <row r="8260" spans="1:2">
      <c r="A8260">
        <v>8260</v>
      </c>
      <c r="B8260" s="2">
        <f t="shared" si="129"/>
        <v>1127119952000</v>
      </c>
    </row>
    <row r="8261" spans="1:2">
      <c r="A8261">
        <v>8261</v>
      </c>
      <c r="B8261" s="2">
        <f t="shared" si="129"/>
        <v>1127529367162</v>
      </c>
    </row>
    <row r="8262" spans="1:2">
      <c r="A8262">
        <v>8262</v>
      </c>
      <c r="B8262" s="2">
        <f t="shared" si="129"/>
        <v>1127938881456</v>
      </c>
    </row>
    <row r="8263" spans="1:2">
      <c r="A8263">
        <v>8263</v>
      </c>
      <c r="B8263" s="2">
        <f t="shared" si="129"/>
        <v>1128348494894</v>
      </c>
    </row>
    <row r="8264" spans="1:2">
      <c r="A8264">
        <v>8264</v>
      </c>
      <c r="B8264" s="2">
        <f t="shared" si="129"/>
        <v>1128758207488</v>
      </c>
    </row>
    <row r="8265" spans="1:2">
      <c r="A8265">
        <v>8265</v>
      </c>
      <c r="B8265" s="2">
        <f t="shared" si="129"/>
        <v>1129168019250</v>
      </c>
    </row>
    <row r="8266" spans="1:2">
      <c r="A8266">
        <v>8266</v>
      </c>
      <c r="B8266" s="2">
        <f t="shared" si="129"/>
        <v>1129577930192</v>
      </c>
    </row>
    <row r="8267" spans="1:2">
      <c r="A8267">
        <v>8267</v>
      </c>
      <c r="B8267" s="2">
        <f t="shared" si="129"/>
        <v>1129987940326</v>
      </c>
    </row>
    <row r="8268" spans="1:2">
      <c r="A8268">
        <v>8268</v>
      </c>
      <c r="B8268" s="2">
        <f t="shared" si="129"/>
        <v>1130398049664</v>
      </c>
    </row>
    <row r="8269" spans="1:2">
      <c r="A8269">
        <v>8269</v>
      </c>
      <c r="B8269" s="2">
        <f t="shared" si="129"/>
        <v>1130808258218</v>
      </c>
    </row>
    <row r="8270" spans="1:2">
      <c r="A8270">
        <v>8270</v>
      </c>
      <c r="B8270" s="2">
        <f t="shared" si="129"/>
        <v>1131218566000</v>
      </c>
    </row>
    <row r="8271" spans="1:2">
      <c r="A8271">
        <v>8271</v>
      </c>
      <c r="B8271" s="2">
        <f t="shared" si="129"/>
        <v>1131628973022</v>
      </c>
    </row>
    <row r="8272" spans="1:2">
      <c r="A8272">
        <v>8272</v>
      </c>
      <c r="B8272" s="2">
        <f t="shared" si="129"/>
        <v>1132039479296</v>
      </c>
    </row>
    <row r="8273" spans="1:2">
      <c r="A8273">
        <v>8273</v>
      </c>
      <c r="B8273" s="2">
        <f t="shared" si="129"/>
        <v>1132450084834</v>
      </c>
    </row>
    <row r="8274" spans="1:2">
      <c r="A8274">
        <v>8274</v>
      </c>
      <c r="B8274" s="2">
        <f t="shared" si="129"/>
        <v>1132860789648</v>
      </c>
    </row>
    <row r="8275" spans="1:2">
      <c r="A8275">
        <v>8275</v>
      </c>
      <c r="B8275" s="2">
        <f t="shared" si="129"/>
        <v>1133271593750</v>
      </c>
    </row>
    <row r="8276" spans="1:2">
      <c r="A8276">
        <v>8276</v>
      </c>
      <c r="B8276" s="2">
        <f t="shared" si="129"/>
        <v>1133682497152</v>
      </c>
    </row>
    <row r="8277" spans="1:2">
      <c r="A8277">
        <v>8277</v>
      </c>
      <c r="B8277" s="2">
        <f t="shared" si="129"/>
        <v>1134093499866</v>
      </c>
    </row>
    <row r="8278" spans="1:2">
      <c r="A8278">
        <v>8278</v>
      </c>
      <c r="B8278" s="2">
        <f t="shared" si="129"/>
        <v>1134504601904</v>
      </c>
    </row>
    <row r="8279" spans="1:2">
      <c r="A8279">
        <v>8279</v>
      </c>
      <c r="B8279" s="2">
        <f t="shared" si="129"/>
        <v>1134915803278</v>
      </c>
    </row>
    <row r="8280" spans="1:2">
      <c r="A8280">
        <v>8280</v>
      </c>
      <c r="B8280" s="2">
        <f t="shared" si="129"/>
        <v>1135327104000</v>
      </c>
    </row>
    <row r="8281" spans="1:2">
      <c r="A8281">
        <v>8281</v>
      </c>
      <c r="B8281" s="2">
        <f t="shared" si="129"/>
        <v>1135738504082</v>
      </c>
    </row>
    <row r="8282" spans="1:2">
      <c r="A8282">
        <v>8282</v>
      </c>
      <c r="B8282" s="2">
        <f t="shared" si="129"/>
        <v>1136150003536</v>
      </c>
    </row>
    <row r="8283" spans="1:2">
      <c r="A8283">
        <v>8283</v>
      </c>
      <c r="B8283" s="2">
        <f t="shared" si="129"/>
        <v>1136561602374</v>
      </c>
    </row>
    <row r="8284" spans="1:2">
      <c r="A8284">
        <v>8284</v>
      </c>
      <c r="B8284" s="2">
        <f t="shared" si="129"/>
        <v>1136973300608</v>
      </c>
    </row>
    <row r="8285" spans="1:2">
      <c r="A8285">
        <v>8285</v>
      </c>
      <c r="B8285" s="2">
        <f t="shared" si="129"/>
        <v>1137385098250</v>
      </c>
    </row>
    <row r="8286" spans="1:2">
      <c r="A8286">
        <v>8286</v>
      </c>
      <c r="B8286" s="2">
        <f t="shared" si="129"/>
        <v>1137796995312</v>
      </c>
    </row>
    <row r="8287" spans="1:2">
      <c r="A8287">
        <v>8287</v>
      </c>
      <c r="B8287" s="2">
        <f t="shared" si="129"/>
        <v>1138208991806</v>
      </c>
    </row>
    <row r="8288" spans="1:2">
      <c r="A8288">
        <v>8288</v>
      </c>
      <c r="B8288" s="2">
        <f t="shared" si="129"/>
        <v>1138621087744</v>
      </c>
    </row>
    <row r="8289" spans="1:2">
      <c r="A8289">
        <v>8289</v>
      </c>
      <c r="B8289" s="2">
        <f t="shared" si="129"/>
        <v>1139033283138</v>
      </c>
    </row>
    <row r="8290" spans="1:2">
      <c r="A8290">
        <v>8290</v>
      </c>
      <c r="B8290" s="2">
        <f t="shared" si="129"/>
        <v>1139445578000</v>
      </c>
    </row>
    <row r="8291" spans="1:2">
      <c r="A8291">
        <v>8291</v>
      </c>
      <c r="B8291" s="2">
        <f t="shared" si="129"/>
        <v>1139857972342</v>
      </c>
    </row>
    <row r="8292" spans="1:2">
      <c r="A8292">
        <v>8292</v>
      </c>
      <c r="B8292" s="2">
        <f t="shared" si="129"/>
        <v>1140270466176</v>
      </c>
    </row>
    <row r="8293" spans="1:2">
      <c r="A8293">
        <v>8293</v>
      </c>
      <c r="B8293" s="2">
        <f t="shared" si="129"/>
        <v>1140683059514</v>
      </c>
    </row>
    <row r="8294" spans="1:2">
      <c r="A8294">
        <v>8294</v>
      </c>
      <c r="B8294" s="2">
        <f t="shared" si="129"/>
        <v>1141095752368</v>
      </c>
    </row>
    <row r="8295" spans="1:2">
      <c r="A8295">
        <v>8295</v>
      </c>
      <c r="B8295" s="2">
        <f t="shared" si="129"/>
        <v>1141508544750</v>
      </c>
    </row>
    <row r="8296" spans="1:2">
      <c r="A8296">
        <v>8296</v>
      </c>
      <c r="B8296" s="2">
        <f t="shared" si="129"/>
        <v>1141921436672</v>
      </c>
    </row>
    <row r="8297" spans="1:2">
      <c r="A8297">
        <v>8297</v>
      </c>
      <c r="B8297" s="2">
        <f t="shared" si="129"/>
        <v>1142334428146</v>
      </c>
    </row>
    <row r="8298" spans="1:2">
      <c r="A8298">
        <v>8298</v>
      </c>
      <c r="B8298" s="2">
        <f t="shared" si="129"/>
        <v>1142747519184</v>
      </c>
    </row>
    <row r="8299" spans="1:2">
      <c r="A8299">
        <v>8299</v>
      </c>
      <c r="B8299" s="2">
        <f t="shared" si="129"/>
        <v>1143160709798</v>
      </c>
    </row>
    <row r="8300" spans="1:2">
      <c r="A8300">
        <v>8300</v>
      </c>
      <c r="B8300" s="2">
        <f t="shared" si="129"/>
        <v>1143574000000</v>
      </c>
    </row>
    <row r="8301" spans="1:2">
      <c r="A8301">
        <v>8301</v>
      </c>
      <c r="B8301" s="2">
        <f t="shared" si="129"/>
        <v>1143987389802</v>
      </c>
    </row>
    <row r="8302" spans="1:2">
      <c r="A8302">
        <v>8302</v>
      </c>
      <c r="B8302" s="2">
        <f t="shared" si="129"/>
        <v>1144400879216</v>
      </c>
    </row>
    <row r="8303" spans="1:2">
      <c r="A8303">
        <v>8303</v>
      </c>
      <c r="B8303" s="2">
        <f t="shared" si="129"/>
        <v>1144814468254</v>
      </c>
    </row>
    <row r="8304" spans="1:2">
      <c r="A8304">
        <v>8304</v>
      </c>
      <c r="B8304" s="2">
        <f t="shared" si="129"/>
        <v>1145228156928</v>
      </c>
    </row>
    <row r="8305" spans="1:2">
      <c r="A8305">
        <v>8305</v>
      </c>
      <c r="B8305" s="2">
        <f t="shared" si="129"/>
        <v>1145641945250</v>
      </c>
    </row>
    <row r="8306" spans="1:2">
      <c r="A8306">
        <v>8306</v>
      </c>
      <c r="B8306" s="2">
        <f t="shared" si="129"/>
        <v>1146055833232</v>
      </c>
    </row>
    <row r="8307" spans="1:2">
      <c r="A8307">
        <v>8307</v>
      </c>
      <c r="B8307" s="2">
        <f t="shared" si="129"/>
        <v>1146469820886</v>
      </c>
    </row>
    <row r="8308" spans="1:2">
      <c r="A8308">
        <v>8308</v>
      </c>
      <c r="B8308" s="2">
        <f t="shared" si="129"/>
        <v>1146883908224</v>
      </c>
    </row>
    <row r="8309" spans="1:2">
      <c r="A8309">
        <v>8309</v>
      </c>
      <c r="B8309" s="2">
        <f t="shared" si="129"/>
        <v>1147298095258</v>
      </c>
    </row>
    <row r="8310" spans="1:2">
      <c r="A8310">
        <v>8310</v>
      </c>
      <c r="B8310" s="2">
        <f t="shared" si="129"/>
        <v>1147712382000</v>
      </c>
    </row>
    <row r="8311" spans="1:2">
      <c r="A8311">
        <v>8311</v>
      </c>
      <c r="B8311" s="2">
        <f t="shared" si="129"/>
        <v>1148126768462</v>
      </c>
    </row>
    <row r="8312" spans="1:2">
      <c r="A8312">
        <v>8312</v>
      </c>
      <c r="B8312" s="2">
        <f t="shared" si="129"/>
        <v>1148541254656</v>
      </c>
    </row>
    <row r="8313" spans="1:2">
      <c r="A8313">
        <v>8313</v>
      </c>
      <c r="B8313" s="2">
        <f t="shared" si="129"/>
        <v>1148955840594</v>
      </c>
    </row>
    <row r="8314" spans="1:2">
      <c r="A8314">
        <v>8314</v>
      </c>
      <c r="B8314" s="2">
        <f t="shared" si="129"/>
        <v>1149370526288</v>
      </c>
    </row>
    <row r="8315" spans="1:2">
      <c r="A8315">
        <v>8315</v>
      </c>
      <c r="B8315" s="2">
        <f t="shared" si="129"/>
        <v>1149785311750</v>
      </c>
    </row>
    <row r="8316" spans="1:2">
      <c r="A8316">
        <v>8316</v>
      </c>
      <c r="B8316" s="2">
        <f t="shared" si="129"/>
        <v>1150200196992</v>
      </c>
    </row>
    <row r="8317" spans="1:2">
      <c r="A8317">
        <v>8317</v>
      </c>
      <c r="B8317" s="2">
        <f t="shared" si="129"/>
        <v>1150615182026</v>
      </c>
    </row>
    <row r="8318" spans="1:2">
      <c r="A8318">
        <v>8318</v>
      </c>
      <c r="B8318" s="2">
        <f t="shared" si="129"/>
        <v>1151030266864</v>
      </c>
    </row>
    <row r="8319" spans="1:2">
      <c r="A8319">
        <v>8319</v>
      </c>
      <c r="B8319" s="2">
        <f t="shared" si="129"/>
        <v>1151445451518</v>
      </c>
    </row>
    <row r="8320" spans="1:2">
      <c r="A8320">
        <v>8320</v>
      </c>
      <c r="B8320" s="2">
        <f t="shared" si="129"/>
        <v>1151860736000</v>
      </c>
    </row>
    <row r="8321" spans="1:2">
      <c r="A8321">
        <v>8321</v>
      </c>
      <c r="B8321" s="2">
        <f t="shared" si="129"/>
        <v>1152276120322</v>
      </c>
    </row>
    <row r="8322" spans="1:2">
      <c r="A8322">
        <v>8322</v>
      </c>
      <c r="B8322" s="2">
        <f t="shared" si="129"/>
        <v>1152691604496</v>
      </c>
    </row>
    <row r="8323" spans="1:2">
      <c r="A8323">
        <v>8323</v>
      </c>
      <c r="B8323" s="2">
        <f t="shared" ref="B8323:B8386" si="130">((A8323*A8323)+(A8323*A8323))*A8323</f>
        <v>1153107188534</v>
      </c>
    </row>
    <row r="8324" spans="1:2">
      <c r="A8324">
        <v>8324</v>
      </c>
      <c r="B8324" s="2">
        <f t="shared" si="130"/>
        <v>1153522872448</v>
      </c>
    </row>
    <row r="8325" spans="1:2">
      <c r="A8325">
        <v>8325</v>
      </c>
      <c r="B8325" s="2">
        <f t="shared" si="130"/>
        <v>1153938656250</v>
      </c>
    </row>
    <row r="8326" spans="1:2">
      <c r="A8326">
        <v>8326</v>
      </c>
      <c r="B8326" s="2">
        <f t="shared" si="130"/>
        <v>1154354539952</v>
      </c>
    </row>
    <row r="8327" spans="1:2">
      <c r="A8327">
        <v>8327</v>
      </c>
      <c r="B8327" s="2">
        <f t="shared" si="130"/>
        <v>1154770523566</v>
      </c>
    </row>
    <row r="8328" spans="1:2">
      <c r="A8328">
        <v>8328</v>
      </c>
      <c r="B8328" s="2">
        <f t="shared" si="130"/>
        <v>1155186607104</v>
      </c>
    </row>
    <row r="8329" spans="1:2">
      <c r="A8329">
        <v>8329</v>
      </c>
      <c r="B8329" s="2">
        <f t="shared" si="130"/>
        <v>1155602790578</v>
      </c>
    </row>
    <row r="8330" spans="1:2">
      <c r="A8330">
        <v>8330</v>
      </c>
      <c r="B8330" s="2">
        <f t="shared" si="130"/>
        <v>1156019074000</v>
      </c>
    </row>
    <row r="8331" spans="1:2">
      <c r="A8331">
        <v>8331</v>
      </c>
      <c r="B8331" s="2">
        <f t="shared" si="130"/>
        <v>1156435457382</v>
      </c>
    </row>
    <row r="8332" spans="1:2">
      <c r="A8332">
        <v>8332</v>
      </c>
      <c r="B8332" s="2">
        <f t="shared" si="130"/>
        <v>1156851940736</v>
      </c>
    </row>
    <row r="8333" spans="1:2">
      <c r="A8333">
        <v>8333</v>
      </c>
      <c r="B8333" s="2">
        <f t="shared" si="130"/>
        <v>1157268524074</v>
      </c>
    </row>
    <row r="8334" spans="1:2">
      <c r="A8334">
        <v>8334</v>
      </c>
      <c r="B8334" s="2">
        <f t="shared" si="130"/>
        <v>1157685207408</v>
      </c>
    </row>
    <row r="8335" spans="1:2">
      <c r="A8335">
        <v>8335</v>
      </c>
      <c r="B8335" s="2">
        <f t="shared" si="130"/>
        <v>1158101990750</v>
      </c>
    </row>
    <row r="8336" spans="1:2">
      <c r="A8336">
        <v>8336</v>
      </c>
      <c r="B8336" s="2">
        <f t="shared" si="130"/>
        <v>1158518874112</v>
      </c>
    </row>
    <row r="8337" spans="1:2">
      <c r="A8337">
        <v>8337</v>
      </c>
      <c r="B8337" s="2">
        <f t="shared" si="130"/>
        <v>1158935857506</v>
      </c>
    </row>
    <row r="8338" spans="1:2">
      <c r="A8338">
        <v>8338</v>
      </c>
      <c r="B8338" s="2">
        <f t="shared" si="130"/>
        <v>1159352940944</v>
      </c>
    </row>
    <row r="8339" spans="1:2">
      <c r="A8339">
        <v>8339</v>
      </c>
      <c r="B8339" s="2">
        <f t="shared" si="130"/>
        <v>1159770124438</v>
      </c>
    </row>
    <row r="8340" spans="1:2">
      <c r="A8340">
        <v>8340</v>
      </c>
      <c r="B8340" s="2">
        <f t="shared" si="130"/>
        <v>1160187408000</v>
      </c>
    </row>
    <row r="8341" spans="1:2">
      <c r="A8341">
        <v>8341</v>
      </c>
      <c r="B8341" s="2">
        <f t="shared" si="130"/>
        <v>1160604791642</v>
      </c>
    </row>
    <row r="8342" spans="1:2">
      <c r="A8342">
        <v>8342</v>
      </c>
      <c r="B8342" s="2">
        <f t="shared" si="130"/>
        <v>1161022275376</v>
      </c>
    </row>
    <row r="8343" spans="1:2">
      <c r="A8343">
        <v>8343</v>
      </c>
      <c r="B8343" s="2">
        <f t="shared" si="130"/>
        <v>1161439859214</v>
      </c>
    </row>
    <row r="8344" spans="1:2">
      <c r="A8344">
        <v>8344</v>
      </c>
      <c r="B8344" s="2">
        <f t="shared" si="130"/>
        <v>1161857543168</v>
      </c>
    </row>
    <row r="8345" spans="1:2">
      <c r="A8345">
        <v>8345</v>
      </c>
      <c r="B8345" s="2">
        <f t="shared" si="130"/>
        <v>1162275327250</v>
      </c>
    </row>
    <row r="8346" spans="1:2">
      <c r="A8346">
        <v>8346</v>
      </c>
      <c r="B8346" s="2">
        <f t="shared" si="130"/>
        <v>1162693211472</v>
      </c>
    </row>
    <row r="8347" spans="1:2">
      <c r="A8347">
        <v>8347</v>
      </c>
      <c r="B8347" s="2">
        <f t="shared" si="130"/>
        <v>1163111195846</v>
      </c>
    </row>
    <row r="8348" spans="1:2">
      <c r="A8348">
        <v>8348</v>
      </c>
      <c r="B8348" s="2">
        <f t="shared" si="130"/>
        <v>1163529280384</v>
      </c>
    </row>
    <row r="8349" spans="1:2">
      <c r="A8349">
        <v>8349</v>
      </c>
      <c r="B8349" s="2">
        <f t="shared" si="130"/>
        <v>1163947465098</v>
      </c>
    </row>
    <row r="8350" spans="1:2">
      <c r="A8350">
        <v>8350</v>
      </c>
      <c r="B8350" s="2">
        <f t="shared" si="130"/>
        <v>1164365750000</v>
      </c>
    </row>
    <row r="8351" spans="1:2">
      <c r="A8351">
        <v>8351</v>
      </c>
      <c r="B8351" s="2">
        <f t="shared" si="130"/>
        <v>1164784135102</v>
      </c>
    </row>
    <row r="8352" spans="1:2">
      <c r="A8352">
        <v>8352</v>
      </c>
      <c r="B8352" s="2">
        <f t="shared" si="130"/>
        <v>1165202620416</v>
      </c>
    </row>
    <row r="8353" spans="1:2">
      <c r="A8353">
        <v>8353</v>
      </c>
      <c r="B8353" s="2">
        <f t="shared" si="130"/>
        <v>1165621205954</v>
      </c>
    </row>
    <row r="8354" spans="1:2">
      <c r="A8354">
        <v>8354</v>
      </c>
      <c r="B8354" s="2">
        <f t="shared" si="130"/>
        <v>1166039891728</v>
      </c>
    </row>
    <row r="8355" spans="1:2">
      <c r="A8355">
        <v>8355</v>
      </c>
      <c r="B8355" s="2">
        <f t="shared" si="130"/>
        <v>1166458677750</v>
      </c>
    </row>
    <row r="8356" spans="1:2">
      <c r="A8356">
        <v>8356</v>
      </c>
      <c r="B8356" s="2">
        <f t="shared" si="130"/>
        <v>1166877564032</v>
      </c>
    </row>
    <row r="8357" spans="1:2">
      <c r="A8357">
        <v>8357</v>
      </c>
      <c r="B8357" s="2">
        <f t="shared" si="130"/>
        <v>1167296550586</v>
      </c>
    </row>
    <row r="8358" spans="1:2">
      <c r="A8358">
        <v>8358</v>
      </c>
      <c r="B8358" s="2">
        <f t="shared" si="130"/>
        <v>1167715637424</v>
      </c>
    </row>
    <row r="8359" spans="1:2">
      <c r="A8359">
        <v>8359</v>
      </c>
      <c r="B8359" s="2">
        <f t="shared" si="130"/>
        <v>1168134824558</v>
      </c>
    </row>
    <row r="8360" spans="1:2">
      <c r="A8360">
        <v>8360</v>
      </c>
      <c r="B8360" s="2">
        <f t="shared" si="130"/>
        <v>1168554112000</v>
      </c>
    </row>
    <row r="8361" spans="1:2">
      <c r="A8361">
        <v>8361</v>
      </c>
      <c r="B8361" s="2">
        <f t="shared" si="130"/>
        <v>1168973499762</v>
      </c>
    </row>
    <row r="8362" spans="1:2">
      <c r="A8362">
        <v>8362</v>
      </c>
      <c r="B8362" s="2">
        <f t="shared" si="130"/>
        <v>1169392987856</v>
      </c>
    </row>
    <row r="8363" spans="1:2">
      <c r="A8363">
        <v>8363</v>
      </c>
      <c r="B8363" s="2">
        <f t="shared" si="130"/>
        <v>1169812576294</v>
      </c>
    </row>
    <row r="8364" spans="1:2">
      <c r="A8364">
        <v>8364</v>
      </c>
      <c r="B8364" s="2">
        <f t="shared" si="130"/>
        <v>1170232265088</v>
      </c>
    </row>
    <row r="8365" spans="1:2">
      <c r="A8365">
        <v>8365</v>
      </c>
      <c r="B8365" s="2">
        <f t="shared" si="130"/>
        <v>1170652054250</v>
      </c>
    </row>
    <row r="8366" spans="1:2">
      <c r="A8366">
        <v>8366</v>
      </c>
      <c r="B8366" s="2">
        <f t="shared" si="130"/>
        <v>1171071943792</v>
      </c>
    </row>
    <row r="8367" spans="1:2">
      <c r="A8367">
        <v>8367</v>
      </c>
      <c r="B8367" s="2">
        <f t="shared" si="130"/>
        <v>1171491933726</v>
      </c>
    </row>
    <row r="8368" spans="1:2">
      <c r="A8368">
        <v>8368</v>
      </c>
      <c r="B8368" s="2">
        <f t="shared" si="130"/>
        <v>1171912024064</v>
      </c>
    </row>
    <row r="8369" spans="1:2">
      <c r="A8369">
        <v>8369</v>
      </c>
      <c r="B8369" s="2">
        <f t="shared" si="130"/>
        <v>1172332214818</v>
      </c>
    </row>
    <row r="8370" spans="1:2">
      <c r="A8370">
        <v>8370</v>
      </c>
      <c r="B8370" s="2">
        <f t="shared" si="130"/>
        <v>1172752506000</v>
      </c>
    </row>
    <row r="8371" spans="1:2">
      <c r="A8371">
        <v>8371</v>
      </c>
      <c r="B8371" s="2">
        <f t="shared" si="130"/>
        <v>1173172897622</v>
      </c>
    </row>
    <row r="8372" spans="1:2">
      <c r="A8372">
        <v>8372</v>
      </c>
      <c r="B8372" s="2">
        <f t="shared" si="130"/>
        <v>1173593389696</v>
      </c>
    </row>
    <row r="8373" spans="1:2">
      <c r="A8373">
        <v>8373</v>
      </c>
      <c r="B8373" s="2">
        <f t="shared" si="130"/>
        <v>1174013982234</v>
      </c>
    </row>
    <row r="8374" spans="1:2">
      <c r="A8374">
        <v>8374</v>
      </c>
      <c r="B8374" s="2">
        <f t="shared" si="130"/>
        <v>1174434675248</v>
      </c>
    </row>
    <row r="8375" spans="1:2">
      <c r="A8375">
        <v>8375</v>
      </c>
      <c r="B8375" s="2">
        <f t="shared" si="130"/>
        <v>1174855468750</v>
      </c>
    </row>
    <row r="8376" spans="1:2">
      <c r="A8376">
        <v>8376</v>
      </c>
      <c r="B8376" s="2">
        <f t="shared" si="130"/>
        <v>1175276362752</v>
      </c>
    </row>
    <row r="8377" spans="1:2">
      <c r="A8377">
        <v>8377</v>
      </c>
      <c r="B8377" s="2">
        <f t="shared" si="130"/>
        <v>1175697357266</v>
      </c>
    </row>
    <row r="8378" spans="1:2">
      <c r="A8378">
        <v>8378</v>
      </c>
      <c r="B8378" s="2">
        <f t="shared" si="130"/>
        <v>1176118452304</v>
      </c>
    </row>
    <row r="8379" spans="1:2">
      <c r="A8379">
        <v>8379</v>
      </c>
      <c r="B8379" s="2">
        <f t="shared" si="130"/>
        <v>1176539647878</v>
      </c>
    </row>
    <row r="8380" spans="1:2">
      <c r="A8380">
        <v>8380</v>
      </c>
      <c r="B8380" s="2">
        <f t="shared" si="130"/>
        <v>1176960944000</v>
      </c>
    </row>
    <row r="8381" spans="1:2">
      <c r="A8381">
        <v>8381</v>
      </c>
      <c r="B8381" s="2">
        <f t="shared" si="130"/>
        <v>1177382340682</v>
      </c>
    </row>
    <row r="8382" spans="1:2">
      <c r="A8382">
        <v>8382</v>
      </c>
      <c r="B8382" s="2">
        <f t="shared" si="130"/>
        <v>1177803837936</v>
      </c>
    </row>
    <row r="8383" spans="1:2">
      <c r="A8383">
        <v>8383</v>
      </c>
      <c r="B8383" s="2">
        <f t="shared" si="130"/>
        <v>1178225435774</v>
      </c>
    </row>
    <row r="8384" spans="1:2">
      <c r="A8384">
        <v>8384</v>
      </c>
      <c r="B8384" s="2">
        <f t="shared" si="130"/>
        <v>1178647134208</v>
      </c>
    </row>
    <row r="8385" spans="1:2">
      <c r="A8385">
        <v>8385</v>
      </c>
      <c r="B8385" s="2">
        <f t="shared" si="130"/>
        <v>1179068933250</v>
      </c>
    </row>
    <row r="8386" spans="1:2">
      <c r="A8386">
        <v>8386</v>
      </c>
      <c r="B8386" s="2">
        <f t="shared" si="130"/>
        <v>1179490832912</v>
      </c>
    </row>
    <row r="8387" spans="1:2">
      <c r="A8387">
        <v>8387</v>
      </c>
      <c r="B8387" s="2">
        <f t="shared" ref="B8387:B8450" si="131">((A8387*A8387)+(A8387*A8387))*A8387</f>
        <v>1179912833206</v>
      </c>
    </row>
    <row r="8388" spans="1:2">
      <c r="A8388">
        <v>8388</v>
      </c>
      <c r="B8388" s="2">
        <f t="shared" si="131"/>
        <v>1180334934144</v>
      </c>
    </row>
    <row r="8389" spans="1:2">
      <c r="A8389">
        <v>8389</v>
      </c>
      <c r="B8389" s="2">
        <f t="shared" si="131"/>
        <v>1180757135738</v>
      </c>
    </row>
    <row r="8390" spans="1:2">
      <c r="A8390">
        <v>8390</v>
      </c>
      <c r="B8390" s="2">
        <f t="shared" si="131"/>
        <v>1181179438000</v>
      </c>
    </row>
    <row r="8391" spans="1:2">
      <c r="A8391">
        <v>8391</v>
      </c>
      <c r="B8391" s="2">
        <f t="shared" si="131"/>
        <v>1181601840942</v>
      </c>
    </row>
    <row r="8392" spans="1:2">
      <c r="A8392">
        <v>8392</v>
      </c>
      <c r="B8392" s="2">
        <f t="shared" si="131"/>
        <v>1182024344576</v>
      </c>
    </row>
    <row r="8393" spans="1:2">
      <c r="A8393">
        <v>8393</v>
      </c>
      <c r="B8393" s="2">
        <f t="shared" si="131"/>
        <v>1182446948914</v>
      </c>
    </row>
    <row r="8394" spans="1:2">
      <c r="A8394">
        <v>8394</v>
      </c>
      <c r="B8394" s="2">
        <f t="shared" si="131"/>
        <v>1182869653968</v>
      </c>
    </row>
    <row r="8395" spans="1:2">
      <c r="A8395">
        <v>8395</v>
      </c>
      <c r="B8395" s="2">
        <f t="shared" si="131"/>
        <v>1183292459750</v>
      </c>
    </row>
    <row r="8396" spans="1:2">
      <c r="A8396">
        <v>8396</v>
      </c>
      <c r="B8396" s="2">
        <f t="shared" si="131"/>
        <v>1183715366272</v>
      </c>
    </row>
    <row r="8397" spans="1:2">
      <c r="A8397">
        <v>8397</v>
      </c>
      <c r="B8397" s="2">
        <f t="shared" si="131"/>
        <v>1184138373546</v>
      </c>
    </row>
    <row r="8398" spans="1:2">
      <c r="A8398">
        <v>8398</v>
      </c>
      <c r="B8398" s="2">
        <f t="shared" si="131"/>
        <v>1184561481584</v>
      </c>
    </row>
    <row r="8399" spans="1:2">
      <c r="A8399">
        <v>8399</v>
      </c>
      <c r="B8399" s="2">
        <f t="shared" si="131"/>
        <v>1184984690398</v>
      </c>
    </row>
    <row r="8400" spans="1:2">
      <c r="A8400">
        <v>8400</v>
      </c>
      <c r="B8400" s="2">
        <f t="shared" si="131"/>
        <v>1185408000000</v>
      </c>
    </row>
    <row r="8401" spans="1:2">
      <c r="A8401">
        <v>8401</v>
      </c>
      <c r="B8401" s="2">
        <f t="shared" si="131"/>
        <v>1185831410402</v>
      </c>
    </row>
    <row r="8402" spans="1:2">
      <c r="A8402">
        <v>8402</v>
      </c>
      <c r="B8402" s="2">
        <f t="shared" si="131"/>
        <v>1186254921616</v>
      </c>
    </row>
    <row r="8403" spans="1:2">
      <c r="A8403">
        <v>8403</v>
      </c>
      <c r="B8403" s="2">
        <f t="shared" si="131"/>
        <v>1186678533654</v>
      </c>
    </row>
    <row r="8404" spans="1:2">
      <c r="A8404">
        <v>8404</v>
      </c>
      <c r="B8404" s="2">
        <f t="shared" si="131"/>
        <v>1187102246528</v>
      </c>
    </row>
    <row r="8405" spans="1:2">
      <c r="A8405">
        <v>8405</v>
      </c>
      <c r="B8405" s="2">
        <f t="shared" si="131"/>
        <v>1187526060250</v>
      </c>
    </row>
    <row r="8406" spans="1:2">
      <c r="A8406">
        <v>8406</v>
      </c>
      <c r="B8406" s="2">
        <f t="shared" si="131"/>
        <v>1187949974832</v>
      </c>
    </row>
    <row r="8407" spans="1:2">
      <c r="A8407">
        <v>8407</v>
      </c>
      <c r="B8407" s="2">
        <f t="shared" si="131"/>
        <v>1188373990286</v>
      </c>
    </row>
    <row r="8408" spans="1:2">
      <c r="A8408">
        <v>8408</v>
      </c>
      <c r="B8408" s="2">
        <f t="shared" si="131"/>
        <v>1188798106624</v>
      </c>
    </row>
    <row r="8409" spans="1:2">
      <c r="A8409">
        <v>8409</v>
      </c>
      <c r="B8409" s="2">
        <f t="shared" si="131"/>
        <v>1189222323858</v>
      </c>
    </row>
    <row r="8410" spans="1:2">
      <c r="A8410">
        <v>8410</v>
      </c>
      <c r="B8410" s="2">
        <f t="shared" si="131"/>
        <v>1189646642000</v>
      </c>
    </row>
    <row r="8411" spans="1:2">
      <c r="A8411">
        <v>8411</v>
      </c>
      <c r="B8411" s="2">
        <f t="shared" si="131"/>
        <v>1190071061062</v>
      </c>
    </row>
    <row r="8412" spans="1:2">
      <c r="A8412">
        <v>8412</v>
      </c>
      <c r="B8412" s="2">
        <f t="shared" si="131"/>
        <v>1190495581056</v>
      </c>
    </row>
    <row r="8413" spans="1:2">
      <c r="A8413">
        <v>8413</v>
      </c>
      <c r="B8413" s="2">
        <f t="shared" si="131"/>
        <v>1190920201994</v>
      </c>
    </row>
    <row r="8414" spans="1:2">
      <c r="A8414">
        <v>8414</v>
      </c>
      <c r="B8414" s="2">
        <f t="shared" si="131"/>
        <v>1191344923888</v>
      </c>
    </row>
    <row r="8415" spans="1:2">
      <c r="A8415">
        <v>8415</v>
      </c>
      <c r="B8415" s="2">
        <f t="shared" si="131"/>
        <v>1191769746750</v>
      </c>
    </row>
    <row r="8416" spans="1:2">
      <c r="A8416">
        <v>8416</v>
      </c>
      <c r="B8416" s="2">
        <f t="shared" si="131"/>
        <v>1192194670592</v>
      </c>
    </row>
    <row r="8417" spans="1:2">
      <c r="A8417">
        <v>8417</v>
      </c>
      <c r="B8417" s="2">
        <f t="shared" si="131"/>
        <v>1192619695426</v>
      </c>
    </row>
    <row r="8418" spans="1:2">
      <c r="A8418">
        <v>8418</v>
      </c>
      <c r="B8418" s="2">
        <f t="shared" si="131"/>
        <v>1193044821264</v>
      </c>
    </row>
    <row r="8419" spans="1:2">
      <c r="A8419">
        <v>8419</v>
      </c>
      <c r="B8419" s="2">
        <f t="shared" si="131"/>
        <v>1193470048118</v>
      </c>
    </row>
    <row r="8420" spans="1:2">
      <c r="A8420">
        <v>8420</v>
      </c>
      <c r="B8420" s="2">
        <f t="shared" si="131"/>
        <v>1193895376000</v>
      </c>
    </row>
    <row r="8421" spans="1:2">
      <c r="A8421">
        <v>8421</v>
      </c>
      <c r="B8421" s="2">
        <f t="shared" si="131"/>
        <v>1194320804922</v>
      </c>
    </row>
    <row r="8422" spans="1:2">
      <c r="A8422">
        <v>8422</v>
      </c>
      <c r="B8422" s="2">
        <f t="shared" si="131"/>
        <v>1194746334896</v>
      </c>
    </row>
    <row r="8423" spans="1:2">
      <c r="A8423">
        <v>8423</v>
      </c>
      <c r="B8423" s="2">
        <f t="shared" si="131"/>
        <v>1195171965934</v>
      </c>
    </row>
    <row r="8424" spans="1:2">
      <c r="A8424">
        <v>8424</v>
      </c>
      <c r="B8424" s="2">
        <f t="shared" si="131"/>
        <v>1195597698048</v>
      </c>
    </row>
    <row r="8425" spans="1:2">
      <c r="A8425">
        <v>8425</v>
      </c>
      <c r="B8425" s="2">
        <f t="shared" si="131"/>
        <v>1196023531250</v>
      </c>
    </row>
    <row r="8426" spans="1:2">
      <c r="A8426">
        <v>8426</v>
      </c>
      <c r="B8426" s="2">
        <f t="shared" si="131"/>
        <v>1196449465552</v>
      </c>
    </row>
    <row r="8427" spans="1:2">
      <c r="A8427">
        <v>8427</v>
      </c>
      <c r="B8427" s="2">
        <f t="shared" si="131"/>
        <v>1196875500966</v>
      </c>
    </row>
    <row r="8428" spans="1:2">
      <c r="A8428">
        <v>8428</v>
      </c>
      <c r="B8428" s="2">
        <f t="shared" si="131"/>
        <v>1197301637504</v>
      </c>
    </row>
    <row r="8429" spans="1:2">
      <c r="A8429">
        <v>8429</v>
      </c>
      <c r="B8429" s="2">
        <f t="shared" si="131"/>
        <v>1197727875178</v>
      </c>
    </row>
    <row r="8430" spans="1:2">
      <c r="A8430">
        <v>8430</v>
      </c>
      <c r="B8430" s="2">
        <f t="shared" si="131"/>
        <v>1198154214000</v>
      </c>
    </row>
    <row r="8431" spans="1:2">
      <c r="A8431">
        <v>8431</v>
      </c>
      <c r="B8431" s="2">
        <f t="shared" si="131"/>
        <v>1198580653982</v>
      </c>
    </row>
    <row r="8432" spans="1:2">
      <c r="A8432">
        <v>8432</v>
      </c>
      <c r="B8432" s="2">
        <f t="shared" si="131"/>
        <v>1199007195136</v>
      </c>
    </row>
    <row r="8433" spans="1:2">
      <c r="A8433">
        <v>8433</v>
      </c>
      <c r="B8433" s="2">
        <f t="shared" si="131"/>
        <v>1199433837474</v>
      </c>
    </row>
    <row r="8434" spans="1:2">
      <c r="A8434">
        <v>8434</v>
      </c>
      <c r="B8434" s="2">
        <f t="shared" si="131"/>
        <v>1199860581008</v>
      </c>
    </row>
    <row r="8435" spans="1:2">
      <c r="A8435">
        <v>8435</v>
      </c>
      <c r="B8435" s="2">
        <f t="shared" si="131"/>
        <v>1200287425750</v>
      </c>
    </row>
    <row r="8436" spans="1:2">
      <c r="A8436">
        <v>8436</v>
      </c>
      <c r="B8436" s="2">
        <f t="shared" si="131"/>
        <v>1200714371712</v>
      </c>
    </row>
    <row r="8437" spans="1:2">
      <c r="A8437">
        <v>8437</v>
      </c>
      <c r="B8437" s="2">
        <f t="shared" si="131"/>
        <v>1201141418906</v>
      </c>
    </row>
    <row r="8438" spans="1:2">
      <c r="A8438">
        <v>8438</v>
      </c>
      <c r="B8438" s="2">
        <f t="shared" si="131"/>
        <v>1201568567344</v>
      </c>
    </row>
    <row r="8439" spans="1:2">
      <c r="A8439">
        <v>8439</v>
      </c>
      <c r="B8439" s="2">
        <f t="shared" si="131"/>
        <v>1201995817038</v>
      </c>
    </row>
    <row r="8440" spans="1:2">
      <c r="A8440">
        <v>8440</v>
      </c>
      <c r="B8440" s="2">
        <f t="shared" si="131"/>
        <v>1202423168000</v>
      </c>
    </row>
    <row r="8441" spans="1:2">
      <c r="A8441">
        <v>8441</v>
      </c>
      <c r="B8441" s="2">
        <f t="shared" si="131"/>
        <v>1202850620242</v>
      </c>
    </row>
    <row r="8442" spans="1:2">
      <c r="A8442">
        <v>8442</v>
      </c>
      <c r="B8442" s="2">
        <f t="shared" si="131"/>
        <v>1203278173776</v>
      </c>
    </row>
    <row r="8443" spans="1:2">
      <c r="A8443">
        <v>8443</v>
      </c>
      <c r="B8443" s="2">
        <f t="shared" si="131"/>
        <v>1203705828614</v>
      </c>
    </row>
    <row r="8444" spans="1:2">
      <c r="A8444">
        <v>8444</v>
      </c>
      <c r="B8444" s="2">
        <f t="shared" si="131"/>
        <v>1204133584768</v>
      </c>
    </row>
    <row r="8445" spans="1:2">
      <c r="A8445">
        <v>8445</v>
      </c>
      <c r="B8445" s="2">
        <f t="shared" si="131"/>
        <v>1204561442250</v>
      </c>
    </row>
    <row r="8446" spans="1:2">
      <c r="A8446">
        <v>8446</v>
      </c>
      <c r="B8446" s="2">
        <f t="shared" si="131"/>
        <v>1204989401072</v>
      </c>
    </row>
    <row r="8447" spans="1:2">
      <c r="A8447">
        <v>8447</v>
      </c>
      <c r="B8447" s="2">
        <f t="shared" si="131"/>
        <v>1205417461246</v>
      </c>
    </row>
    <row r="8448" spans="1:2">
      <c r="A8448">
        <v>8448</v>
      </c>
      <c r="B8448" s="2">
        <f t="shared" si="131"/>
        <v>1205845622784</v>
      </c>
    </row>
    <row r="8449" spans="1:2">
      <c r="A8449">
        <v>8449</v>
      </c>
      <c r="B8449" s="2">
        <f t="shared" si="131"/>
        <v>1206273885698</v>
      </c>
    </row>
    <row r="8450" spans="1:2">
      <c r="A8450">
        <v>8450</v>
      </c>
      <c r="B8450" s="2">
        <f t="shared" si="131"/>
        <v>1206702250000</v>
      </c>
    </row>
    <row r="8451" spans="1:2">
      <c r="A8451">
        <v>8451</v>
      </c>
      <c r="B8451" s="2">
        <f t="shared" ref="B8451:B8514" si="132">((A8451*A8451)+(A8451*A8451))*A8451</f>
        <v>1207130715702</v>
      </c>
    </row>
    <row r="8452" spans="1:2">
      <c r="A8452">
        <v>8452</v>
      </c>
      <c r="B8452" s="2">
        <f t="shared" si="132"/>
        <v>1207559282816</v>
      </c>
    </row>
    <row r="8453" spans="1:2">
      <c r="A8453">
        <v>8453</v>
      </c>
      <c r="B8453" s="2">
        <f t="shared" si="132"/>
        <v>1207987951354</v>
      </c>
    </row>
    <row r="8454" spans="1:2">
      <c r="A8454">
        <v>8454</v>
      </c>
      <c r="B8454" s="2">
        <f t="shared" si="132"/>
        <v>1208416721328</v>
      </c>
    </row>
    <row r="8455" spans="1:2">
      <c r="A8455">
        <v>8455</v>
      </c>
      <c r="B8455" s="2">
        <f t="shared" si="132"/>
        <v>1208845592750</v>
      </c>
    </row>
    <row r="8456" spans="1:2">
      <c r="A8456">
        <v>8456</v>
      </c>
      <c r="B8456" s="2">
        <f t="shared" si="132"/>
        <v>1209274565632</v>
      </c>
    </row>
    <row r="8457" spans="1:2">
      <c r="A8457">
        <v>8457</v>
      </c>
      <c r="B8457" s="2">
        <f t="shared" si="132"/>
        <v>1209703639986</v>
      </c>
    </row>
    <row r="8458" spans="1:2">
      <c r="A8458">
        <v>8458</v>
      </c>
      <c r="B8458" s="2">
        <f t="shared" si="132"/>
        <v>1210132815824</v>
      </c>
    </row>
    <row r="8459" spans="1:2">
      <c r="A8459">
        <v>8459</v>
      </c>
      <c r="B8459" s="2">
        <f t="shared" si="132"/>
        <v>1210562093158</v>
      </c>
    </row>
    <row r="8460" spans="1:2">
      <c r="A8460">
        <v>8460</v>
      </c>
      <c r="B8460" s="2">
        <f t="shared" si="132"/>
        <v>1210991472000</v>
      </c>
    </row>
    <row r="8461" spans="1:2">
      <c r="A8461">
        <v>8461</v>
      </c>
      <c r="B8461" s="2">
        <f t="shared" si="132"/>
        <v>1211420952362</v>
      </c>
    </row>
    <row r="8462" spans="1:2">
      <c r="A8462">
        <v>8462</v>
      </c>
      <c r="B8462" s="2">
        <f t="shared" si="132"/>
        <v>1211850534256</v>
      </c>
    </row>
    <row r="8463" spans="1:2">
      <c r="A8463">
        <v>8463</v>
      </c>
      <c r="B8463" s="2">
        <f t="shared" si="132"/>
        <v>1212280217694</v>
      </c>
    </row>
    <row r="8464" spans="1:2">
      <c r="A8464">
        <v>8464</v>
      </c>
      <c r="B8464" s="2">
        <f t="shared" si="132"/>
        <v>1212710002688</v>
      </c>
    </row>
    <row r="8465" spans="1:2">
      <c r="A8465">
        <v>8465</v>
      </c>
      <c r="B8465" s="2">
        <f t="shared" si="132"/>
        <v>1213139889250</v>
      </c>
    </row>
    <row r="8466" spans="1:2">
      <c r="A8466">
        <v>8466</v>
      </c>
      <c r="B8466" s="2">
        <f t="shared" si="132"/>
        <v>1213569877392</v>
      </c>
    </row>
    <row r="8467" spans="1:2">
      <c r="A8467">
        <v>8467</v>
      </c>
      <c r="B8467" s="2">
        <f t="shared" si="132"/>
        <v>1213999967126</v>
      </c>
    </row>
    <row r="8468" spans="1:2">
      <c r="A8468">
        <v>8468</v>
      </c>
      <c r="B8468" s="2">
        <f t="shared" si="132"/>
        <v>1214430158464</v>
      </c>
    </row>
    <row r="8469" spans="1:2">
      <c r="A8469">
        <v>8469</v>
      </c>
      <c r="B8469" s="2">
        <f t="shared" si="132"/>
        <v>1214860451418</v>
      </c>
    </row>
    <row r="8470" spans="1:2">
      <c r="A8470">
        <v>8470</v>
      </c>
      <c r="B8470" s="2">
        <f t="shared" si="132"/>
        <v>1215290846000</v>
      </c>
    </row>
    <row r="8471" spans="1:2">
      <c r="A8471">
        <v>8471</v>
      </c>
      <c r="B8471" s="2">
        <f t="shared" si="132"/>
        <v>1215721342222</v>
      </c>
    </row>
    <row r="8472" spans="1:2">
      <c r="A8472">
        <v>8472</v>
      </c>
      <c r="B8472" s="2">
        <f t="shared" si="132"/>
        <v>1216151940096</v>
      </c>
    </row>
    <row r="8473" spans="1:2">
      <c r="A8473">
        <v>8473</v>
      </c>
      <c r="B8473" s="2">
        <f t="shared" si="132"/>
        <v>1216582639634</v>
      </c>
    </row>
    <row r="8474" spans="1:2">
      <c r="A8474">
        <v>8474</v>
      </c>
      <c r="B8474" s="2">
        <f t="shared" si="132"/>
        <v>1217013440848</v>
      </c>
    </row>
    <row r="8475" spans="1:2">
      <c r="A8475">
        <v>8475</v>
      </c>
      <c r="B8475" s="2">
        <f t="shared" si="132"/>
        <v>1217444343750</v>
      </c>
    </row>
    <row r="8476" spans="1:2">
      <c r="A8476">
        <v>8476</v>
      </c>
      <c r="B8476" s="2">
        <f t="shared" si="132"/>
        <v>1217875348352</v>
      </c>
    </row>
    <row r="8477" spans="1:2">
      <c r="A8477">
        <v>8477</v>
      </c>
      <c r="B8477" s="2">
        <f t="shared" si="132"/>
        <v>1218306454666</v>
      </c>
    </row>
    <row r="8478" spans="1:2">
      <c r="A8478">
        <v>8478</v>
      </c>
      <c r="B8478" s="2">
        <f t="shared" si="132"/>
        <v>1218737662704</v>
      </c>
    </row>
    <row r="8479" spans="1:2">
      <c r="A8479">
        <v>8479</v>
      </c>
      <c r="B8479" s="2">
        <f t="shared" si="132"/>
        <v>1219168972478</v>
      </c>
    </row>
    <row r="8480" spans="1:2">
      <c r="A8480">
        <v>8480</v>
      </c>
      <c r="B8480" s="2">
        <f t="shared" si="132"/>
        <v>1219600384000</v>
      </c>
    </row>
    <row r="8481" spans="1:2">
      <c r="A8481">
        <v>8481</v>
      </c>
      <c r="B8481" s="2">
        <f t="shared" si="132"/>
        <v>1220031897282</v>
      </c>
    </row>
    <row r="8482" spans="1:2">
      <c r="A8482">
        <v>8482</v>
      </c>
      <c r="B8482" s="2">
        <f t="shared" si="132"/>
        <v>1220463512336</v>
      </c>
    </row>
    <row r="8483" spans="1:2">
      <c r="A8483">
        <v>8483</v>
      </c>
      <c r="B8483" s="2">
        <f t="shared" si="132"/>
        <v>1220895229174</v>
      </c>
    </row>
    <row r="8484" spans="1:2">
      <c r="A8484">
        <v>8484</v>
      </c>
      <c r="B8484" s="2">
        <f t="shared" si="132"/>
        <v>1221327047808</v>
      </c>
    </row>
    <row r="8485" spans="1:2">
      <c r="A8485">
        <v>8485</v>
      </c>
      <c r="B8485" s="2">
        <f t="shared" si="132"/>
        <v>1221758968250</v>
      </c>
    </row>
    <row r="8486" spans="1:2">
      <c r="A8486">
        <v>8486</v>
      </c>
      <c r="B8486" s="2">
        <f t="shared" si="132"/>
        <v>1222190990512</v>
      </c>
    </row>
    <row r="8487" spans="1:2">
      <c r="A8487">
        <v>8487</v>
      </c>
      <c r="B8487" s="2">
        <f t="shared" si="132"/>
        <v>1222623114606</v>
      </c>
    </row>
    <row r="8488" spans="1:2">
      <c r="A8488">
        <v>8488</v>
      </c>
      <c r="B8488" s="2">
        <f t="shared" si="132"/>
        <v>1223055340544</v>
      </c>
    </row>
    <row r="8489" spans="1:2">
      <c r="A8489">
        <v>8489</v>
      </c>
      <c r="B8489" s="2">
        <f t="shared" si="132"/>
        <v>1223487668338</v>
      </c>
    </row>
    <row r="8490" spans="1:2">
      <c r="A8490">
        <v>8490</v>
      </c>
      <c r="B8490" s="2">
        <f t="shared" si="132"/>
        <v>1223920098000</v>
      </c>
    </row>
    <row r="8491" spans="1:2">
      <c r="A8491">
        <v>8491</v>
      </c>
      <c r="B8491" s="2">
        <f t="shared" si="132"/>
        <v>1224352629542</v>
      </c>
    </row>
    <row r="8492" spans="1:2">
      <c r="A8492">
        <v>8492</v>
      </c>
      <c r="B8492" s="2">
        <f t="shared" si="132"/>
        <v>1224785262976</v>
      </c>
    </row>
    <row r="8493" spans="1:2">
      <c r="A8493">
        <v>8493</v>
      </c>
      <c r="B8493" s="2">
        <f t="shared" si="132"/>
        <v>1225217998314</v>
      </c>
    </row>
    <row r="8494" spans="1:2">
      <c r="A8494">
        <v>8494</v>
      </c>
      <c r="B8494" s="2">
        <f t="shared" si="132"/>
        <v>1225650835568</v>
      </c>
    </row>
    <row r="8495" spans="1:2">
      <c r="A8495">
        <v>8495</v>
      </c>
      <c r="B8495" s="2">
        <f t="shared" si="132"/>
        <v>1226083774750</v>
      </c>
    </row>
    <row r="8496" spans="1:2">
      <c r="A8496">
        <v>8496</v>
      </c>
      <c r="B8496" s="2">
        <f t="shared" si="132"/>
        <v>1226516815872</v>
      </c>
    </row>
    <row r="8497" spans="1:2">
      <c r="A8497">
        <v>8497</v>
      </c>
      <c r="B8497" s="2">
        <f t="shared" si="132"/>
        <v>1226949958946</v>
      </c>
    </row>
    <row r="8498" spans="1:2">
      <c r="A8498">
        <v>8498</v>
      </c>
      <c r="B8498" s="2">
        <f t="shared" si="132"/>
        <v>1227383203984</v>
      </c>
    </row>
    <row r="8499" spans="1:2">
      <c r="A8499">
        <v>8499</v>
      </c>
      <c r="B8499" s="2">
        <f t="shared" si="132"/>
        <v>1227816550998</v>
      </c>
    </row>
    <row r="8500" spans="1:2">
      <c r="A8500">
        <v>8500</v>
      </c>
      <c r="B8500" s="2">
        <f t="shared" si="132"/>
        <v>1228250000000</v>
      </c>
    </row>
    <row r="8501" spans="1:2">
      <c r="A8501">
        <v>8501</v>
      </c>
      <c r="B8501" s="2">
        <f t="shared" si="132"/>
        <v>1228683551002</v>
      </c>
    </row>
    <row r="8502" spans="1:2">
      <c r="A8502">
        <v>8502</v>
      </c>
      <c r="B8502" s="2">
        <f t="shared" si="132"/>
        <v>1229117204016</v>
      </c>
    </row>
    <row r="8503" spans="1:2">
      <c r="A8503">
        <v>8503</v>
      </c>
      <c r="B8503" s="2">
        <f t="shared" si="132"/>
        <v>1229550959054</v>
      </c>
    </row>
    <row r="8504" spans="1:2">
      <c r="A8504">
        <v>8504</v>
      </c>
      <c r="B8504" s="2">
        <f t="shared" si="132"/>
        <v>1229984816128</v>
      </c>
    </row>
    <row r="8505" spans="1:2">
      <c r="A8505">
        <v>8505</v>
      </c>
      <c r="B8505" s="2">
        <f t="shared" si="132"/>
        <v>1230418775250</v>
      </c>
    </row>
    <row r="8506" spans="1:2">
      <c r="A8506">
        <v>8506</v>
      </c>
      <c r="B8506" s="2">
        <f t="shared" si="132"/>
        <v>1230852836432</v>
      </c>
    </row>
    <row r="8507" spans="1:2">
      <c r="A8507">
        <v>8507</v>
      </c>
      <c r="B8507" s="2">
        <f t="shared" si="132"/>
        <v>1231286999686</v>
      </c>
    </row>
    <row r="8508" spans="1:2">
      <c r="A8508">
        <v>8508</v>
      </c>
      <c r="B8508" s="2">
        <f t="shared" si="132"/>
        <v>1231721265024</v>
      </c>
    </row>
    <row r="8509" spans="1:2">
      <c r="A8509">
        <v>8509</v>
      </c>
      <c r="B8509" s="2">
        <f t="shared" si="132"/>
        <v>1232155632458</v>
      </c>
    </row>
    <row r="8510" spans="1:2">
      <c r="A8510">
        <v>8510</v>
      </c>
      <c r="B8510" s="2">
        <f t="shared" si="132"/>
        <v>1232590102000</v>
      </c>
    </row>
    <row r="8511" spans="1:2">
      <c r="A8511">
        <v>8511</v>
      </c>
      <c r="B8511" s="2">
        <f t="shared" si="132"/>
        <v>1233024673662</v>
      </c>
    </row>
    <row r="8512" spans="1:2">
      <c r="A8512">
        <v>8512</v>
      </c>
      <c r="B8512" s="2">
        <f t="shared" si="132"/>
        <v>1233459347456</v>
      </c>
    </row>
    <row r="8513" spans="1:2">
      <c r="A8513">
        <v>8513</v>
      </c>
      <c r="B8513" s="2">
        <f t="shared" si="132"/>
        <v>1233894123394</v>
      </c>
    </row>
    <row r="8514" spans="1:2">
      <c r="A8514">
        <v>8514</v>
      </c>
      <c r="B8514" s="2">
        <f t="shared" si="132"/>
        <v>1234329001488</v>
      </c>
    </row>
    <row r="8515" spans="1:2">
      <c r="A8515">
        <v>8515</v>
      </c>
      <c r="B8515" s="2">
        <f t="shared" ref="B8515:B8578" si="133">((A8515*A8515)+(A8515*A8515))*A8515</f>
        <v>1234763981750</v>
      </c>
    </row>
    <row r="8516" spans="1:2">
      <c r="A8516">
        <v>8516</v>
      </c>
      <c r="B8516" s="2">
        <f t="shared" si="133"/>
        <v>1235199064192</v>
      </c>
    </row>
    <row r="8517" spans="1:2">
      <c r="A8517">
        <v>8517</v>
      </c>
      <c r="B8517" s="2">
        <f t="shared" si="133"/>
        <v>1235634248826</v>
      </c>
    </row>
    <row r="8518" spans="1:2">
      <c r="A8518">
        <v>8518</v>
      </c>
      <c r="B8518" s="2">
        <f t="shared" si="133"/>
        <v>1236069535664</v>
      </c>
    </row>
    <row r="8519" spans="1:2">
      <c r="A8519">
        <v>8519</v>
      </c>
      <c r="B8519" s="2">
        <f t="shared" si="133"/>
        <v>1236504924718</v>
      </c>
    </row>
    <row r="8520" spans="1:2">
      <c r="A8520">
        <v>8520</v>
      </c>
      <c r="B8520" s="2">
        <f t="shared" si="133"/>
        <v>1236940416000</v>
      </c>
    </row>
    <row r="8521" spans="1:2">
      <c r="A8521">
        <v>8521</v>
      </c>
      <c r="B8521" s="2">
        <f t="shared" si="133"/>
        <v>1237376009522</v>
      </c>
    </row>
    <row r="8522" spans="1:2">
      <c r="A8522">
        <v>8522</v>
      </c>
      <c r="B8522" s="2">
        <f t="shared" si="133"/>
        <v>1237811705296</v>
      </c>
    </row>
    <row r="8523" spans="1:2">
      <c r="A8523">
        <v>8523</v>
      </c>
      <c r="B8523" s="2">
        <f t="shared" si="133"/>
        <v>1238247503334</v>
      </c>
    </row>
    <row r="8524" spans="1:2">
      <c r="A8524">
        <v>8524</v>
      </c>
      <c r="B8524" s="2">
        <f t="shared" si="133"/>
        <v>1238683403648</v>
      </c>
    </row>
    <row r="8525" spans="1:2">
      <c r="A8525">
        <v>8525</v>
      </c>
      <c r="B8525" s="2">
        <f t="shared" si="133"/>
        <v>1239119406250</v>
      </c>
    </row>
    <row r="8526" spans="1:2">
      <c r="A8526">
        <v>8526</v>
      </c>
      <c r="B8526" s="2">
        <f t="shared" si="133"/>
        <v>1239555511152</v>
      </c>
    </row>
    <row r="8527" spans="1:2">
      <c r="A8527">
        <v>8527</v>
      </c>
      <c r="B8527" s="2">
        <f t="shared" si="133"/>
        <v>1239991718366</v>
      </c>
    </row>
    <row r="8528" spans="1:2">
      <c r="A8528">
        <v>8528</v>
      </c>
      <c r="B8528" s="2">
        <f t="shared" si="133"/>
        <v>1240428027904</v>
      </c>
    </row>
    <row r="8529" spans="1:2">
      <c r="A8529">
        <v>8529</v>
      </c>
      <c r="B8529" s="2">
        <f t="shared" si="133"/>
        <v>1240864439778</v>
      </c>
    </row>
    <row r="8530" spans="1:2">
      <c r="A8530">
        <v>8530</v>
      </c>
      <c r="B8530" s="2">
        <f t="shared" si="133"/>
        <v>1241300954000</v>
      </c>
    </row>
    <row r="8531" spans="1:2">
      <c r="A8531">
        <v>8531</v>
      </c>
      <c r="B8531" s="2">
        <f t="shared" si="133"/>
        <v>1241737570582</v>
      </c>
    </row>
    <row r="8532" spans="1:2">
      <c r="A8532">
        <v>8532</v>
      </c>
      <c r="B8532" s="2">
        <f t="shared" si="133"/>
        <v>1242174289536</v>
      </c>
    </row>
    <row r="8533" spans="1:2">
      <c r="A8533">
        <v>8533</v>
      </c>
      <c r="B8533" s="2">
        <f t="shared" si="133"/>
        <v>1242611110874</v>
      </c>
    </row>
    <row r="8534" spans="1:2">
      <c r="A8534">
        <v>8534</v>
      </c>
      <c r="B8534" s="2">
        <f t="shared" si="133"/>
        <v>1243048034608</v>
      </c>
    </row>
    <row r="8535" spans="1:2">
      <c r="A8535">
        <v>8535</v>
      </c>
      <c r="B8535" s="2">
        <f t="shared" si="133"/>
        <v>1243485060750</v>
      </c>
    </row>
    <row r="8536" spans="1:2">
      <c r="A8536">
        <v>8536</v>
      </c>
      <c r="B8536" s="2">
        <f t="shared" si="133"/>
        <v>1243922189312</v>
      </c>
    </row>
    <row r="8537" spans="1:2">
      <c r="A8537">
        <v>8537</v>
      </c>
      <c r="B8537" s="2">
        <f t="shared" si="133"/>
        <v>1244359420306</v>
      </c>
    </row>
    <row r="8538" spans="1:2">
      <c r="A8538">
        <v>8538</v>
      </c>
      <c r="B8538" s="2">
        <f t="shared" si="133"/>
        <v>1244796753744</v>
      </c>
    </row>
    <row r="8539" spans="1:2">
      <c r="A8539">
        <v>8539</v>
      </c>
      <c r="B8539" s="2">
        <f t="shared" si="133"/>
        <v>1245234189638</v>
      </c>
    </row>
    <row r="8540" spans="1:2">
      <c r="A8540">
        <v>8540</v>
      </c>
      <c r="B8540" s="2">
        <f t="shared" si="133"/>
        <v>1245671728000</v>
      </c>
    </row>
    <row r="8541" spans="1:2">
      <c r="A8541">
        <v>8541</v>
      </c>
      <c r="B8541" s="2">
        <f t="shared" si="133"/>
        <v>1246109368842</v>
      </c>
    </row>
    <row r="8542" spans="1:2">
      <c r="A8542">
        <v>8542</v>
      </c>
      <c r="B8542" s="2">
        <f t="shared" si="133"/>
        <v>1246547112176</v>
      </c>
    </row>
    <row r="8543" spans="1:2">
      <c r="A8543">
        <v>8543</v>
      </c>
      <c r="B8543" s="2">
        <f t="shared" si="133"/>
        <v>1246984958014</v>
      </c>
    </row>
    <row r="8544" spans="1:2">
      <c r="A8544">
        <v>8544</v>
      </c>
      <c r="B8544" s="2">
        <f t="shared" si="133"/>
        <v>1247422906368</v>
      </c>
    </row>
    <row r="8545" spans="1:2">
      <c r="A8545">
        <v>8545</v>
      </c>
      <c r="B8545" s="2">
        <f t="shared" si="133"/>
        <v>1247860957250</v>
      </c>
    </row>
    <row r="8546" spans="1:2">
      <c r="A8546">
        <v>8546</v>
      </c>
      <c r="B8546" s="2">
        <f t="shared" si="133"/>
        <v>1248299110672</v>
      </c>
    </row>
    <row r="8547" spans="1:2">
      <c r="A8547">
        <v>8547</v>
      </c>
      <c r="B8547" s="2">
        <f t="shared" si="133"/>
        <v>1248737366646</v>
      </c>
    </row>
    <row r="8548" spans="1:2">
      <c r="A8548">
        <v>8548</v>
      </c>
      <c r="B8548" s="2">
        <f t="shared" si="133"/>
        <v>1249175725184</v>
      </c>
    </row>
    <row r="8549" spans="1:2">
      <c r="A8549">
        <v>8549</v>
      </c>
      <c r="B8549" s="2">
        <f t="shared" si="133"/>
        <v>1249614186298</v>
      </c>
    </row>
    <row r="8550" spans="1:2">
      <c r="A8550">
        <v>8550</v>
      </c>
      <c r="B8550" s="2">
        <f t="shared" si="133"/>
        <v>1250052750000</v>
      </c>
    </row>
    <row r="8551" spans="1:2">
      <c r="A8551">
        <v>8551</v>
      </c>
      <c r="B8551" s="2">
        <f t="shared" si="133"/>
        <v>1250491416302</v>
      </c>
    </row>
    <row r="8552" spans="1:2">
      <c r="A8552">
        <v>8552</v>
      </c>
      <c r="B8552" s="2">
        <f t="shared" si="133"/>
        <v>1250930185216</v>
      </c>
    </row>
    <row r="8553" spans="1:2">
      <c r="A8553">
        <v>8553</v>
      </c>
      <c r="B8553" s="2">
        <f t="shared" si="133"/>
        <v>1251369056754</v>
      </c>
    </row>
    <row r="8554" spans="1:2">
      <c r="A8554">
        <v>8554</v>
      </c>
      <c r="B8554" s="2">
        <f t="shared" si="133"/>
        <v>1251808030928</v>
      </c>
    </row>
    <row r="8555" spans="1:2">
      <c r="A8555">
        <v>8555</v>
      </c>
      <c r="B8555" s="2">
        <f t="shared" si="133"/>
        <v>1252247107750</v>
      </c>
    </row>
    <row r="8556" spans="1:2">
      <c r="A8556">
        <v>8556</v>
      </c>
      <c r="B8556" s="2">
        <f t="shared" si="133"/>
        <v>1252686287232</v>
      </c>
    </row>
    <row r="8557" spans="1:2">
      <c r="A8557">
        <v>8557</v>
      </c>
      <c r="B8557" s="2">
        <f t="shared" si="133"/>
        <v>1253125569386</v>
      </c>
    </row>
    <row r="8558" spans="1:2">
      <c r="A8558">
        <v>8558</v>
      </c>
      <c r="B8558" s="2">
        <f t="shared" si="133"/>
        <v>1253564954224</v>
      </c>
    </row>
    <row r="8559" spans="1:2">
      <c r="A8559">
        <v>8559</v>
      </c>
      <c r="B8559" s="2">
        <f t="shared" si="133"/>
        <v>1254004441758</v>
      </c>
    </row>
    <row r="8560" spans="1:2">
      <c r="A8560">
        <v>8560</v>
      </c>
      <c r="B8560" s="2">
        <f t="shared" si="133"/>
        <v>1254444032000</v>
      </c>
    </row>
    <row r="8561" spans="1:2">
      <c r="A8561">
        <v>8561</v>
      </c>
      <c r="B8561" s="2">
        <f t="shared" si="133"/>
        <v>1254883724962</v>
      </c>
    </row>
    <row r="8562" spans="1:2">
      <c r="A8562">
        <v>8562</v>
      </c>
      <c r="B8562" s="2">
        <f t="shared" si="133"/>
        <v>1255323520656</v>
      </c>
    </row>
    <row r="8563" spans="1:2">
      <c r="A8563">
        <v>8563</v>
      </c>
      <c r="B8563" s="2">
        <f t="shared" si="133"/>
        <v>1255763419094</v>
      </c>
    </row>
    <row r="8564" spans="1:2">
      <c r="A8564">
        <v>8564</v>
      </c>
      <c r="B8564" s="2">
        <f t="shared" si="133"/>
        <v>1256203420288</v>
      </c>
    </row>
    <row r="8565" spans="1:2">
      <c r="A8565">
        <v>8565</v>
      </c>
      <c r="B8565" s="2">
        <f t="shared" si="133"/>
        <v>1256643524250</v>
      </c>
    </row>
    <row r="8566" spans="1:2">
      <c r="A8566">
        <v>8566</v>
      </c>
      <c r="B8566" s="2">
        <f t="shared" si="133"/>
        <v>1257083730992</v>
      </c>
    </row>
    <row r="8567" spans="1:2">
      <c r="A8567">
        <v>8567</v>
      </c>
      <c r="B8567" s="2">
        <f t="shared" si="133"/>
        <v>1257524040526</v>
      </c>
    </row>
    <row r="8568" spans="1:2">
      <c r="A8568">
        <v>8568</v>
      </c>
      <c r="B8568" s="2">
        <f t="shared" si="133"/>
        <v>1257964452864</v>
      </c>
    </row>
    <row r="8569" spans="1:2">
      <c r="A8569">
        <v>8569</v>
      </c>
      <c r="B8569" s="2">
        <f t="shared" si="133"/>
        <v>1258404968018</v>
      </c>
    </row>
    <row r="8570" spans="1:2">
      <c r="A8570">
        <v>8570</v>
      </c>
      <c r="B8570" s="2">
        <f t="shared" si="133"/>
        <v>1258845586000</v>
      </c>
    </row>
    <row r="8571" spans="1:2">
      <c r="A8571">
        <v>8571</v>
      </c>
      <c r="B8571" s="2">
        <f t="shared" si="133"/>
        <v>1259286306822</v>
      </c>
    </row>
    <row r="8572" spans="1:2">
      <c r="A8572">
        <v>8572</v>
      </c>
      <c r="B8572" s="2">
        <f t="shared" si="133"/>
        <v>1259727130496</v>
      </c>
    </row>
    <row r="8573" spans="1:2">
      <c r="A8573">
        <v>8573</v>
      </c>
      <c r="B8573" s="2">
        <f t="shared" si="133"/>
        <v>1260168057034</v>
      </c>
    </row>
    <row r="8574" spans="1:2">
      <c r="A8574">
        <v>8574</v>
      </c>
      <c r="B8574" s="2">
        <f t="shared" si="133"/>
        <v>1260609086448</v>
      </c>
    </row>
    <row r="8575" spans="1:2">
      <c r="A8575">
        <v>8575</v>
      </c>
      <c r="B8575" s="2">
        <f t="shared" si="133"/>
        <v>1261050218750</v>
      </c>
    </row>
    <row r="8576" spans="1:2">
      <c r="A8576">
        <v>8576</v>
      </c>
      <c r="B8576" s="2">
        <f t="shared" si="133"/>
        <v>1261491453952</v>
      </c>
    </row>
    <row r="8577" spans="1:2">
      <c r="A8577">
        <v>8577</v>
      </c>
      <c r="B8577" s="2">
        <f t="shared" si="133"/>
        <v>1261932792066</v>
      </c>
    </row>
    <row r="8578" spans="1:2">
      <c r="A8578">
        <v>8578</v>
      </c>
      <c r="B8578" s="2">
        <f t="shared" si="133"/>
        <v>1262374233104</v>
      </c>
    </row>
    <row r="8579" spans="1:2">
      <c r="A8579">
        <v>8579</v>
      </c>
      <c r="B8579" s="2">
        <f t="shared" ref="B8579:B8642" si="134">((A8579*A8579)+(A8579*A8579))*A8579</f>
        <v>1262815777078</v>
      </c>
    </row>
    <row r="8580" spans="1:2">
      <c r="A8580">
        <v>8580</v>
      </c>
      <c r="B8580" s="2">
        <f t="shared" si="134"/>
        <v>1263257424000</v>
      </c>
    </row>
    <row r="8581" spans="1:2">
      <c r="A8581">
        <v>8581</v>
      </c>
      <c r="B8581" s="2">
        <f t="shared" si="134"/>
        <v>1263699173882</v>
      </c>
    </row>
    <row r="8582" spans="1:2">
      <c r="A8582">
        <v>8582</v>
      </c>
      <c r="B8582" s="2">
        <f t="shared" si="134"/>
        <v>1264141026736</v>
      </c>
    </row>
    <row r="8583" spans="1:2">
      <c r="A8583">
        <v>8583</v>
      </c>
      <c r="B8583" s="2">
        <f t="shared" si="134"/>
        <v>1264582982574</v>
      </c>
    </row>
    <row r="8584" spans="1:2">
      <c r="A8584">
        <v>8584</v>
      </c>
      <c r="B8584" s="2">
        <f t="shared" si="134"/>
        <v>1265025041408</v>
      </c>
    </row>
    <row r="8585" spans="1:2">
      <c r="A8585">
        <v>8585</v>
      </c>
      <c r="B8585" s="2">
        <f t="shared" si="134"/>
        <v>1265467203250</v>
      </c>
    </row>
    <row r="8586" spans="1:2">
      <c r="A8586">
        <v>8586</v>
      </c>
      <c r="B8586" s="2">
        <f t="shared" si="134"/>
        <v>1265909468112</v>
      </c>
    </row>
    <row r="8587" spans="1:2">
      <c r="A8587">
        <v>8587</v>
      </c>
      <c r="B8587" s="2">
        <f t="shared" si="134"/>
        <v>1266351836006</v>
      </c>
    </row>
    <row r="8588" spans="1:2">
      <c r="A8588">
        <v>8588</v>
      </c>
      <c r="B8588" s="2">
        <f t="shared" si="134"/>
        <v>1266794306944</v>
      </c>
    </row>
    <row r="8589" spans="1:2">
      <c r="A8589">
        <v>8589</v>
      </c>
      <c r="B8589" s="2">
        <f t="shared" si="134"/>
        <v>1267236880938</v>
      </c>
    </row>
    <row r="8590" spans="1:2">
      <c r="A8590">
        <v>8590</v>
      </c>
      <c r="B8590" s="2">
        <f t="shared" si="134"/>
        <v>1267679558000</v>
      </c>
    </row>
    <row r="8591" spans="1:2">
      <c r="A8591">
        <v>8591</v>
      </c>
      <c r="B8591" s="2">
        <f t="shared" si="134"/>
        <v>1268122338142</v>
      </c>
    </row>
    <row r="8592" spans="1:2">
      <c r="A8592">
        <v>8592</v>
      </c>
      <c r="B8592" s="2">
        <f t="shared" si="134"/>
        <v>1268565221376</v>
      </c>
    </row>
    <row r="8593" spans="1:2">
      <c r="A8593">
        <v>8593</v>
      </c>
      <c r="B8593" s="2">
        <f t="shared" si="134"/>
        <v>1269008207714</v>
      </c>
    </row>
    <row r="8594" spans="1:2">
      <c r="A8594">
        <v>8594</v>
      </c>
      <c r="B8594" s="2">
        <f t="shared" si="134"/>
        <v>1269451297168</v>
      </c>
    </row>
    <row r="8595" spans="1:2">
      <c r="A8595">
        <v>8595</v>
      </c>
      <c r="B8595" s="2">
        <f t="shared" si="134"/>
        <v>1269894489750</v>
      </c>
    </row>
    <row r="8596" spans="1:2">
      <c r="A8596">
        <v>8596</v>
      </c>
      <c r="B8596" s="2">
        <f t="shared" si="134"/>
        <v>1270337785472</v>
      </c>
    </row>
    <row r="8597" spans="1:2">
      <c r="A8597">
        <v>8597</v>
      </c>
      <c r="B8597" s="2">
        <f t="shared" si="134"/>
        <v>1270781184346</v>
      </c>
    </row>
    <row r="8598" spans="1:2">
      <c r="A8598">
        <v>8598</v>
      </c>
      <c r="B8598" s="2">
        <f t="shared" si="134"/>
        <v>1271224686384</v>
      </c>
    </row>
    <row r="8599" spans="1:2">
      <c r="A8599">
        <v>8599</v>
      </c>
      <c r="B8599" s="2">
        <f t="shared" si="134"/>
        <v>1271668291598</v>
      </c>
    </row>
    <row r="8600" spans="1:2">
      <c r="A8600">
        <v>8600</v>
      </c>
      <c r="B8600" s="2">
        <f t="shared" si="134"/>
        <v>1272112000000</v>
      </c>
    </row>
    <row r="8601" spans="1:2">
      <c r="A8601">
        <v>8601</v>
      </c>
      <c r="B8601" s="2">
        <f t="shared" si="134"/>
        <v>1272555811602</v>
      </c>
    </row>
    <row r="8602" spans="1:2">
      <c r="A8602">
        <v>8602</v>
      </c>
      <c r="B8602" s="2">
        <f t="shared" si="134"/>
        <v>1272999726416</v>
      </c>
    </row>
    <row r="8603" spans="1:2">
      <c r="A8603">
        <v>8603</v>
      </c>
      <c r="B8603" s="2">
        <f t="shared" si="134"/>
        <v>1273443744454</v>
      </c>
    </row>
    <row r="8604" spans="1:2">
      <c r="A8604">
        <v>8604</v>
      </c>
      <c r="B8604" s="2">
        <f t="shared" si="134"/>
        <v>1273887865728</v>
      </c>
    </row>
    <row r="8605" spans="1:2">
      <c r="A8605">
        <v>8605</v>
      </c>
      <c r="B8605" s="2">
        <f t="shared" si="134"/>
        <v>1274332090250</v>
      </c>
    </row>
    <row r="8606" spans="1:2">
      <c r="A8606">
        <v>8606</v>
      </c>
      <c r="B8606" s="2">
        <f t="shared" si="134"/>
        <v>1274776418032</v>
      </c>
    </row>
    <row r="8607" spans="1:2">
      <c r="A8607">
        <v>8607</v>
      </c>
      <c r="B8607" s="2">
        <f t="shared" si="134"/>
        <v>1275220849086</v>
      </c>
    </row>
    <row r="8608" spans="1:2">
      <c r="A8608">
        <v>8608</v>
      </c>
      <c r="B8608" s="2">
        <f t="shared" si="134"/>
        <v>1275665383424</v>
      </c>
    </row>
    <row r="8609" spans="1:2">
      <c r="A8609">
        <v>8609</v>
      </c>
      <c r="B8609" s="2">
        <f t="shared" si="134"/>
        <v>1276110021058</v>
      </c>
    </row>
    <row r="8610" spans="1:2">
      <c r="A8610">
        <v>8610</v>
      </c>
      <c r="B8610" s="2">
        <f t="shared" si="134"/>
        <v>1276554762000</v>
      </c>
    </row>
    <row r="8611" spans="1:2">
      <c r="A8611">
        <v>8611</v>
      </c>
      <c r="B8611" s="2">
        <f t="shared" si="134"/>
        <v>1276999606262</v>
      </c>
    </row>
    <row r="8612" spans="1:2">
      <c r="A8612">
        <v>8612</v>
      </c>
      <c r="B8612" s="2">
        <f t="shared" si="134"/>
        <v>1277444553856</v>
      </c>
    </row>
    <row r="8613" spans="1:2">
      <c r="A8613">
        <v>8613</v>
      </c>
      <c r="B8613" s="2">
        <f t="shared" si="134"/>
        <v>1277889604794</v>
      </c>
    </row>
    <row r="8614" spans="1:2">
      <c r="A8614">
        <v>8614</v>
      </c>
      <c r="B8614" s="2">
        <f t="shared" si="134"/>
        <v>1278334759088</v>
      </c>
    </row>
    <row r="8615" spans="1:2">
      <c r="A8615">
        <v>8615</v>
      </c>
      <c r="B8615" s="2">
        <f t="shared" si="134"/>
        <v>1278780016750</v>
      </c>
    </row>
    <row r="8616" spans="1:2">
      <c r="A8616">
        <v>8616</v>
      </c>
      <c r="B8616" s="2">
        <f t="shared" si="134"/>
        <v>1279225377792</v>
      </c>
    </row>
    <row r="8617" spans="1:2">
      <c r="A8617">
        <v>8617</v>
      </c>
      <c r="B8617" s="2">
        <f t="shared" si="134"/>
        <v>1279670842226</v>
      </c>
    </row>
    <row r="8618" spans="1:2">
      <c r="A8618">
        <v>8618</v>
      </c>
      <c r="B8618" s="2">
        <f t="shared" si="134"/>
        <v>1280116410064</v>
      </c>
    </row>
    <row r="8619" spans="1:2">
      <c r="A8619">
        <v>8619</v>
      </c>
      <c r="B8619" s="2">
        <f t="shared" si="134"/>
        <v>1280562081318</v>
      </c>
    </row>
    <row r="8620" spans="1:2">
      <c r="A8620">
        <v>8620</v>
      </c>
      <c r="B8620" s="2">
        <f t="shared" si="134"/>
        <v>1281007856000</v>
      </c>
    </row>
    <row r="8621" spans="1:2">
      <c r="A8621">
        <v>8621</v>
      </c>
      <c r="B8621" s="2">
        <f t="shared" si="134"/>
        <v>1281453734122</v>
      </c>
    </row>
    <row r="8622" spans="1:2">
      <c r="A8622">
        <v>8622</v>
      </c>
      <c r="B8622" s="2">
        <f t="shared" si="134"/>
        <v>1281899715696</v>
      </c>
    </row>
    <row r="8623" spans="1:2">
      <c r="A8623">
        <v>8623</v>
      </c>
      <c r="B8623" s="2">
        <f t="shared" si="134"/>
        <v>1282345800734</v>
      </c>
    </row>
    <row r="8624" spans="1:2">
      <c r="A8624">
        <v>8624</v>
      </c>
      <c r="B8624" s="2">
        <f t="shared" si="134"/>
        <v>1282791989248</v>
      </c>
    </row>
    <row r="8625" spans="1:2">
      <c r="A8625">
        <v>8625</v>
      </c>
      <c r="B8625" s="2">
        <f t="shared" si="134"/>
        <v>1283238281250</v>
      </c>
    </row>
    <row r="8626" spans="1:2">
      <c r="A8626">
        <v>8626</v>
      </c>
      <c r="B8626" s="2">
        <f t="shared" si="134"/>
        <v>1283684676752</v>
      </c>
    </row>
    <row r="8627" spans="1:2">
      <c r="A8627">
        <v>8627</v>
      </c>
      <c r="B8627" s="2">
        <f t="shared" si="134"/>
        <v>1284131175766</v>
      </c>
    </row>
    <row r="8628" spans="1:2">
      <c r="A8628">
        <v>8628</v>
      </c>
      <c r="B8628" s="2">
        <f t="shared" si="134"/>
        <v>1284577778304</v>
      </c>
    </row>
    <row r="8629" spans="1:2">
      <c r="A8629">
        <v>8629</v>
      </c>
      <c r="B8629" s="2">
        <f t="shared" si="134"/>
        <v>1285024484378</v>
      </c>
    </row>
    <row r="8630" spans="1:2">
      <c r="A8630">
        <v>8630</v>
      </c>
      <c r="B8630" s="2">
        <f t="shared" si="134"/>
        <v>1285471294000</v>
      </c>
    </row>
    <row r="8631" spans="1:2">
      <c r="A8631">
        <v>8631</v>
      </c>
      <c r="B8631" s="2">
        <f t="shared" si="134"/>
        <v>1285918207182</v>
      </c>
    </row>
    <row r="8632" spans="1:2">
      <c r="A8632">
        <v>8632</v>
      </c>
      <c r="B8632" s="2">
        <f t="shared" si="134"/>
        <v>1286365223936</v>
      </c>
    </row>
    <row r="8633" spans="1:2">
      <c r="A8633">
        <v>8633</v>
      </c>
      <c r="B8633" s="2">
        <f t="shared" si="134"/>
        <v>1286812344274</v>
      </c>
    </row>
    <row r="8634" spans="1:2">
      <c r="A8634">
        <v>8634</v>
      </c>
      <c r="B8634" s="2">
        <f t="shared" si="134"/>
        <v>1287259568208</v>
      </c>
    </row>
    <row r="8635" spans="1:2">
      <c r="A8635">
        <v>8635</v>
      </c>
      <c r="B8635" s="2">
        <f t="shared" si="134"/>
        <v>1287706895750</v>
      </c>
    </row>
    <row r="8636" spans="1:2">
      <c r="A8636">
        <v>8636</v>
      </c>
      <c r="B8636" s="2">
        <f t="shared" si="134"/>
        <v>1288154326912</v>
      </c>
    </row>
    <row r="8637" spans="1:2">
      <c r="A8637">
        <v>8637</v>
      </c>
      <c r="B8637" s="2">
        <f t="shared" si="134"/>
        <v>1288601861706</v>
      </c>
    </row>
    <row r="8638" spans="1:2">
      <c r="A8638">
        <v>8638</v>
      </c>
      <c r="B8638" s="2">
        <f t="shared" si="134"/>
        <v>1289049500144</v>
      </c>
    </row>
    <row r="8639" spans="1:2">
      <c r="A8639">
        <v>8639</v>
      </c>
      <c r="B8639" s="2">
        <f t="shared" si="134"/>
        <v>1289497242238</v>
      </c>
    </row>
    <row r="8640" spans="1:2">
      <c r="A8640">
        <v>8640</v>
      </c>
      <c r="B8640" s="2">
        <f t="shared" si="134"/>
        <v>1289945088000</v>
      </c>
    </row>
    <row r="8641" spans="1:2">
      <c r="A8641">
        <v>8641</v>
      </c>
      <c r="B8641" s="2">
        <f t="shared" si="134"/>
        <v>1290393037442</v>
      </c>
    </row>
    <row r="8642" spans="1:2">
      <c r="A8642">
        <v>8642</v>
      </c>
      <c r="B8642" s="2">
        <f t="shared" si="134"/>
        <v>1290841090576</v>
      </c>
    </row>
    <row r="8643" spans="1:2">
      <c r="A8643">
        <v>8643</v>
      </c>
      <c r="B8643" s="2">
        <f t="shared" ref="B8643:B8706" si="135">((A8643*A8643)+(A8643*A8643))*A8643</f>
        <v>1291289247414</v>
      </c>
    </row>
    <row r="8644" spans="1:2">
      <c r="A8644">
        <v>8644</v>
      </c>
      <c r="B8644" s="2">
        <f t="shared" si="135"/>
        <v>1291737507968</v>
      </c>
    </row>
    <row r="8645" spans="1:2">
      <c r="A8645">
        <v>8645</v>
      </c>
      <c r="B8645" s="2">
        <f t="shared" si="135"/>
        <v>1292185872250</v>
      </c>
    </row>
    <row r="8646" spans="1:2">
      <c r="A8646">
        <v>8646</v>
      </c>
      <c r="B8646" s="2">
        <f t="shared" si="135"/>
        <v>1292634340272</v>
      </c>
    </row>
    <row r="8647" spans="1:2">
      <c r="A8647">
        <v>8647</v>
      </c>
      <c r="B8647" s="2">
        <f t="shared" si="135"/>
        <v>1293082912046</v>
      </c>
    </row>
    <row r="8648" spans="1:2">
      <c r="A8648">
        <v>8648</v>
      </c>
      <c r="B8648" s="2">
        <f t="shared" si="135"/>
        <v>1293531587584</v>
      </c>
    </row>
    <row r="8649" spans="1:2">
      <c r="A8649">
        <v>8649</v>
      </c>
      <c r="B8649" s="2">
        <f t="shared" si="135"/>
        <v>1293980366898</v>
      </c>
    </row>
    <row r="8650" spans="1:2">
      <c r="A8650">
        <v>8650</v>
      </c>
      <c r="B8650" s="2">
        <f t="shared" si="135"/>
        <v>1294429250000</v>
      </c>
    </row>
    <row r="8651" spans="1:2">
      <c r="A8651">
        <v>8651</v>
      </c>
      <c r="B8651" s="2">
        <f t="shared" si="135"/>
        <v>1294878236902</v>
      </c>
    </row>
    <row r="8652" spans="1:2">
      <c r="A8652">
        <v>8652</v>
      </c>
      <c r="B8652" s="2">
        <f t="shared" si="135"/>
        <v>1295327327616</v>
      </c>
    </row>
    <row r="8653" spans="1:2">
      <c r="A8653">
        <v>8653</v>
      </c>
      <c r="B8653" s="2">
        <f t="shared" si="135"/>
        <v>1295776522154</v>
      </c>
    </row>
    <row r="8654" spans="1:2">
      <c r="A8654">
        <v>8654</v>
      </c>
      <c r="B8654" s="2">
        <f t="shared" si="135"/>
        <v>1296225820528</v>
      </c>
    </row>
    <row r="8655" spans="1:2">
      <c r="A8655">
        <v>8655</v>
      </c>
      <c r="B8655" s="2">
        <f t="shared" si="135"/>
        <v>1296675222750</v>
      </c>
    </row>
    <row r="8656" spans="1:2">
      <c r="A8656">
        <v>8656</v>
      </c>
      <c r="B8656" s="2">
        <f t="shared" si="135"/>
        <v>1297124728832</v>
      </c>
    </row>
    <row r="8657" spans="1:2">
      <c r="A8657">
        <v>8657</v>
      </c>
      <c r="B8657" s="2">
        <f t="shared" si="135"/>
        <v>1297574338786</v>
      </c>
    </row>
    <row r="8658" spans="1:2">
      <c r="A8658">
        <v>8658</v>
      </c>
      <c r="B8658" s="2">
        <f t="shared" si="135"/>
        <v>1298024052624</v>
      </c>
    </row>
    <row r="8659" spans="1:2">
      <c r="A8659">
        <v>8659</v>
      </c>
      <c r="B8659" s="2">
        <f t="shared" si="135"/>
        <v>1298473870358</v>
      </c>
    </row>
    <row r="8660" spans="1:2">
      <c r="A8660">
        <v>8660</v>
      </c>
      <c r="B8660" s="2">
        <f t="shared" si="135"/>
        <v>1298923792000</v>
      </c>
    </row>
    <row r="8661" spans="1:2">
      <c r="A8661">
        <v>8661</v>
      </c>
      <c r="B8661" s="2">
        <f t="shared" si="135"/>
        <v>1299373817562</v>
      </c>
    </row>
    <row r="8662" spans="1:2">
      <c r="A8662">
        <v>8662</v>
      </c>
      <c r="B8662" s="2">
        <f t="shared" si="135"/>
        <v>1299823947056</v>
      </c>
    </row>
    <row r="8663" spans="1:2">
      <c r="A8663">
        <v>8663</v>
      </c>
      <c r="B8663" s="2">
        <f t="shared" si="135"/>
        <v>1300274180494</v>
      </c>
    </row>
    <row r="8664" spans="1:2">
      <c r="A8664">
        <v>8664</v>
      </c>
      <c r="B8664" s="2">
        <f t="shared" si="135"/>
        <v>1300724517888</v>
      </c>
    </row>
    <row r="8665" spans="1:2">
      <c r="A8665">
        <v>8665</v>
      </c>
      <c r="B8665" s="2">
        <f t="shared" si="135"/>
        <v>1301174959250</v>
      </c>
    </row>
    <row r="8666" spans="1:2">
      <c r="A8666">
        <v>8666</v>
      </c>
      <c r="B8666" s="2">
        <f t="shared" si="135"/>
        <v>1301625504592</v>
      </c>
    </row>
    <row r="8667" spans="1:2">
      <c r="A8667">
        <v>8667</v>
      </c>
      <c r="B8667" s="2">
        <f t="shared" si="135"/>
        <v>1302076153926</v>
      </c>
    </row>
    <row r="8668" spans="1:2">
      <c r="A8668">
        <v>8668</v>
      </c>
      <c r="B8668" s="2">
        <f t="shared" si="135"/>
        <v>1302526907264</v>
      </c>
    </row>
    <row r="8669" spans="1:2">
      <c r="A8669">
        <v>8669</v>
      </c>
      <c r="B8669" s="2">
        <f t="shared" si="135"/>
        <v>1302977764618</v>
      </c>
    </row>
    <row r="8670" spans="1:2">
      <c r="A8670">
        <v>8670</v>
      </c>
      <c r="B8670" s="2">
        <f t="shared" si="135"/>
        <v>1303428726000</v>
      </c>
    </row>
    <row r="8671" spans="1:2">
      <c r="A8671">
        <v>8671</v>
      </c>
      <c r="B8671" s="2">
        <f t="shared" si="135"/>
        <v>1303879791422</v>
      </c>
    </row>
    <row r="8672" spans="1:2">
      <c r="A8672">
        <v>8672</v>
      </c>
      <c r="B8672" s="2">
        <f t="shared" si="135"/>
        <v>1304330960896</v>
      </c>
    </row>
    <row r="8673" spans="1:2">
      <c r="A8673">
        <v>8673</v>
      </c>
      <c r="B8673" s="2">
        <f t="shared" si="135"/>
        <v>1304782234434</v>
      </c>
    </row>
    <row r="8674" spans="1:2">
      <c r="A8674">
        <v>8674</v>
      </c>
      <c r="B8674" s="2">
        <f t="shared" si="135"/>
        <v>1305233612048</v>
      </c>
    </row>
    <row r="8675" spans="1:2">
      <c r="A8675">
        <v>8675</v>
      </c>
      <c r="B8675" s="2">
        <f t="shared" si="135"/>
        <v>1305685093750</v>
      </c>
    </row>
    <row r="8676" spans="1:2">
      <c r="A8676">
        <v>8676</v>
      </c>
      <c r="B8676" s="2">
        <f t="shared" si="135"/>
        <v>1306136679552</v>
      </c>
    </row>
    <row r="8677" spans="1:2">
      <c r="A8677">
        <v>8677</v>
      </c>
      <c r="B8677" s="2">
        <f t="shared" si="135"/>
        <v>1306588369466</v>
      </c>
    </row>
    <row r="8678" spans="1:2">
      <c r="A8678">
        <v>8678</v>
      </c>
      <c r="B8678" s="2">
        <f t="shared" si="135"/>
        <v>1307040163504</v>
      </c>
    </row>
    <row r="8679" spans="1:2">
      <c r="A8679">
        <v>8679</v>
      </c>
      <c r="B8679" s="2">
        <f t="shared" si="135"/>
        <v>1307492061678</v>
      </c>
    </row>
    <row r="8680" spans="1:2">
      <c r="A8680">
        <v>8680</v>
      </c>
      <c r="B8680" s="2">
        <f t="shared" si="135"/>
        <v>1307944064000</v>
      </c>
    </row>
    <row r="8681" spans="1:2">
      <c r="A8681">
        <v>8681</v>
      </c>
      <c r="B8681" s="2">
        <f t="shared" si="135"/>
        <v>1308396170482</v>
      </c>
    </row>
    <row r="8682" spans="1:2">
      <c r="A8682">
        <v>8682</v>
      </c>
      <c r="B8682" s="2">
        <f t="shared" si="135"/>
        <v>1308848381136</v>
      </c>
    </row>
    <row r="8683" spans="1:2">
      <c r="A8683">
        <v>8683</v>
      </c>
      <c r="B8683" s="2">
        <f t="shared" si="135"/>
        <v>1309300695974</v>
      </c>
    </row>
    <row r="8684" spans="1:2">
      <c r="A8684">
        <v>8684</v>
      </c>
      <c r="B8684" s="2">
        <f t="shared" si="135"/>
        <v>1309753115008</v>
      </c>
    </row>
    <row r="8685" spans="1:2">
      <c r="A8685">
        <v>8685</v>
      </c>
      <c r="B8685" s="2">
        <f t="shared" si="135"/>
        <v>1310205638250</v>
      </c>
    </row>
    <row r="8686" spans="1:2">
      <c r="A8686">
        <v>8686</v>
      </c>
      <c r="B8686" s="2">
        <f t="shared" si="135"/>
        <v>1310658265712</v>
      </c>
    </row>
    <row r="8687" spans="1:2">
      <c r="A8687">
        <v>8687</v>
      </c>
      <c r="B8687" s="2">
        <f t="shared" si="135"/>
        <v>1311110997406</v>
      </c>
    </row>
    <row r="8688" spans="1:2">
      <c r="A8688">
        <v>8688</v>
      </c>
      <c r="B8688" s="2">
        <f t="shared" si="135"/>
        <v>1311563833344</v>
      </c>
    </row>
    <row r="8689" spans="1:2">
      <c r="A8689">
        <v>8689</v>
      </c>
      <c r="B8689" s="2">
        <f t="shared" si="135"/>
        <v>1312016773538</v>
      </c>
    </row>
    <row r="8690" spans="1:2">
      <c r="A8690">
        <v>8690</v>
      </c>
      <c r="B8690" s="2">
        <f t="shared" si="135"/>
        <v>1312469818000</v>
      </c>
    </row>
    <row r="8691" spans="1:2">
      <c r="A8691">
        <v>8691</v>
      </c>
      <c r="B8691" s="2">
        <f t="shared" si="135"/>
        <v>1312922966742</v>
      </c>
    </row>
    <row r="8692" spans="1:2">
      <c r="A8692">
        <v>8692</v>
      </c>
      <c r="B8692" s="2">
        <f t="shared" si="135"/>
        <v>1313376219776</v>
      </c>
    </row>
    <row r="8693" spans="1:2">
      <c r="A8693">
        <v>8693</v>
      </c>
      <c r="B8693" s="2">
        <f t="shared" si="135"/>
        <v>1313829577114</v>
      </c>
    </row>
    <row r="8694" spans="1:2">
      <c r="A8694">
        <v>8694</v>
      </c>
      <c r="B8694" s="2">
        <f t="shared" si="135"/>
        <v>1314283038768</v>
      </c>
    </row>
    <row r="8695" spans="1:2">
      <c r="A8695">
        <v>8695</v>
      </c>
      <c r="B8695" s="2">
        <f t="shared" si="135"/>
        <v>1314736604750</v>
      </c>
    </row>
    <row r="8696" spans="1:2">
      <c r="A8696">
        <v>8696</v>
      </c>
      <c r="B8696" s="2">
        <f t="shared" si="135"/>
        <v>1315190275072</v>
      </c>
    </row>
    <row r="8697" spans="1:2">
      <c r="A8697">
        <v>8697</v>
      </c>
      <c r="B8697" s="2">
        <f t="shared" si="135"/>
        <v>1315644049746</v>
      </c>
    </row>
    <row r="8698" spans="1:2">
      <c r="A8698">
        <v>8698</v>
      </c>
      <c r="B8698" s="2">
        <f t="shared" si="135"/>
        <v>1316097928784</v>
      </c>
    </row>
    <row r="8699" spans="1:2">
      <c r="A8699">
        <v>8699</v>
      </c>
      <c r="B8699" s="2">
        <f t="shared" si="135"/>
        <v>1316551912198</v>
      </c>
    </row>
    <row r="8700" spans="1:2">
      <c r="A8700">
        <v>8700</v>
      </c>
      <c r="B8700" s="2">
        <f t="shared" si="135"/>
        <v>1317006000000</v>
      </c>
    </row>
    <row r="8701" spans="1:2">
      <c r="A8701">
        <v>8701</v>
      </c>
      <c r="B8701" s="2">
        <f t="shared" si="135"/>
        <v>1317460192202</v>
      </c>
    </row>
    <row r="8702" spans="1:2">
      <c r="A8702">
        <v>8702</v>
      </c>
      <c r="B8702" s="2">
        <f t="shared" si="135"/>
        <v>1317914488816</v>
      </c>
    </row>
    <row r="8703" spans="1:2">
      <c r="A8703">
        <v>8703</v>
      </c>
      <c r="B8703" s="2">
        <f t="shared" si="135"/>
        <v>1318368889854</v>
      </c>
    </row>
    <row r="8704" spans="1:2">
      <c r="A8704">
        <v>8704</v>
      </c>
      <c r="B8704" s="2">
        <f t="shared" si="135"/>
        <v>1318823395328</v>
      </c>
    </row>
    <row r="8705" spans="1:2">
      <c r="A8705">
        <v>8705</v>
      </c>
      <c r="B8705" s="2">
        <f t="shared" si="135"/>
        <v>1319278005250</v>
      </c>
    </row>
    <row r="8706" spans="1:2">
      <c r="A8706">
        <v>8706</v>
      </c>
      <c r="B8706" s="2">
        <f t="shared" si="135"/>
        <v>1319732719632</v>
      </c>
    </row>
    <row r="8707" spans="1:2">
      <c r="A8707">
        <v>8707</v>
      </c>
      <c r="B8707" s="2">
        <f t="shared" ref="B8707:B8770" si="136">((A8707*A8707)+(A8707*A8707))*A8707</f>
        <v>1320187538486</v>
      </c>
    </row>
    <row r="8708" spans="1:2">
      <c r="A8708">
        <v>8708</v>
      </c>
      <c r="B8708" s="2">
        <f t="shared" si="136"/>
        <v>1320642461824</v>
      </c>
    </row>
    <row r="8709" spans="1:2">
      <c r="A8709">
        <v>8709</v>
      </c>
      <c r="B8709" s="2">
        <f t="shared" si="136"/>
        <v>1321097489658</v>
      </c>
    </row>
    <row r="8710" spans="1:2">
      <c r="A8710">
        <v>8710</v>
      </c>
      <c r="B8710" s="2">
        <f t="shared" si="136"/>
        <v>1321552622000</v>
      </c>
    </row>
    <row r="8711" spans="1:2">
      <c r="A8711">
        <v>8711</v>
      </c>
      <c r="B8711" s="2">
        <f t="shared" si="136"/>
        <v>1322007858862</v>
      </c>
    </row>
    <row r="8712" spans="1:2">
      <c r="A8712">
        <v>8712</v>
      </c>
      <c r="B8712" s="2">
        <f t="shared" si="136"/>
        <v>1322463200256</v>
      </c>
    </row>
    <row r="8713" spans="1:2">
      <c r="A8713">
        <v>8713</v>
      </c>
      <c r="B8713" s="2">
        <f t="shared" si="136"/>
        <v>1322918646194</v>
      </c>
    </row>
    <row r="8714" spans="1:2">
      <c r="A8714">
        <v>8714</v>
      </c>
      <c r="B8714" s="2">
        <f t="shared" si="136"/>
        <v>1323374196688</v>
      </c>
    </row>
    <row r="8715" spans="1:2">
      <c r="A8715">
        <v>8715</v>
      </c>
      <c r="B8715" s="2">
        <f t="shared" si="136"/>
        <v>1323829851750</v>
      </c>
    </row>
    <row r="8716" spans="1:2">
      <c r="A8716">
        <v>8716</v>
      </c>
      <c r="B8716" s="2">
        <f t="shared" si="136"/>
        <v>1324285611392</v>
      </c>
    </row>
    <row r="8717" spans="1:2">
      <c r="A8717">
        <v>8717</v>
      </c>
      <c r="B8717" s="2">
        <f t="shared" si="136"/>
        <v>1324741475626</v>
      </c>
    </row>
    <row r="8718" spans="1:2">
      <c r="A8718">
        <v>8718</v>
      </c>
      <c r="B8718" s="2">
        <f t="shared" si="136"/>
        <v>1325197444464</v>
      </c>
    </row>
    <row r="8719" spans="1:2">
      <c r="A8719">
        <v>8719</v>
      </c>
      <c r="B8719" s="2">
        <f t="shared" si="136"/>
        <v>1325653517918</v>
      </c>
    </row>
    <row r="8720" spans="1:2">
      <c r="A8720">
        <v>8720</v>
      </c>
      <c r="B8720" s="2">
        <f t="shared" si="136"/>
        <v>1326109696000</v>
      </c>
    </row>
    <row r="8721" spans="1:2">
      <c r="A8721">
        <v>8721</v>
      </c>
      <c r="B8721" s="2">
        <f t="shared" si="136"/>
        <v>1326565978722</v>
      </c>
    </row>
    <row r="8722" spans="1:2">
      <c r="A8722">
        <v>8722</v>
      </c>
      <c r="B8722" s="2">
        <f t="shared" si="136"/>
        <v>1327022366096</v>
      </c>
    </row>
    <row r="8723" spans="1:2">
      <c r="A8723">
        <v>8723</v>
      </c>
      <c r="B8723" s="2">
        <f t="shared" si="136"/>
        <v>1327478858134</v>
      </c>
    </row>
    <row r="8724" spans="1:2">
      <c r="A8724">
        <v>8724</v>
      </c>
      <c r="B8724" s="2">
        <f t="shared" si="136"/>
        <v>1327935454848</v>
      </c>
    </row>
    <row r="8725" spans="1:2">
      <c r="A8725">
        <v>8725</v>
      </c>
      <c r="B8725" s="2">
        <f t="shared" si="136"/>
        <v>1328392156250</v>
      </c>
    </row>
    <row r="8726" spans="1:2">
      <c r="A8726">
        <v>8726</v>
      </c>
      <c r="B8726" s="2">
        <f t="shared" si="136"/>
        <v>1328848962352</v>
      </c>
    </row>
    <row r="8727" spans="1:2">
      <c r="A8727">
        <v>8727</v>
      </c>
      <c r="B8727" s="2">
        <f t="shared" si="136"/>
        <v>1329305873166</v>
      </c>
    </row>
    <row r="8728" spans="1:2">
      <c r="A8728">
        <v>8728</v>
      </c>
      <c r="B8728" s="2">
        <f t="shared" si="136"/>
        <v>1329762888704</v>
      </c>
    </row>
    <row r="8729" spans="1:2">
      <c r="A8729">
        <v>8729</v>
      </c>
      <c r="B8729" s="2">
        <f t="shared" si="136"/>
        <v>1330220008978</v>
      </c>
    </row>
    <row r="8730" spans="1:2">
      <c r="A8730">
        <v>8730</v>
      </c>
      <c r="B8730" s="2">
        <f t="shared" si="136"/>
        <v>1330677234000</v>
      </c>
    </row>
    <row r="8731" spans="1:2">
      <c r="A8731">
        <v>8731</v>
      </c>
      <c r="B8731" s="2">
        <f t="shared" si="136"/>
        <v>1331134563782</v>
      </c>
    </row>
    <row r="8732" spans="1:2">
      <c r="A8732">
        <v>8732</v>
      </c>
      <c r="B8732" s="2">
        <f t="shared" si="136"/>
        <v>1331591998336</v>
      </c>
    </row>
    <row r="8733" spans="1:2">
      <c r="A8733">
        <v>8733</v>
      </c>
      <c r="B8733" s="2">
        <f t="shared" si="136"/>
        <v>1332049537674</v>
      </c>
    </row>
    <row r="8734" spans="1:2">
      <c r="A8734">
        <v>8734</v>
      </c>
      <c r="B8734" s="2">
        <f t="shared" si="136"/>
        <v>1332507181808</v>
      </c>
    </row>
    <row r="8735" spans="1:2">
      <c r="A8735">
        <v>8735</v>
      </c>
      <c r="B8735" s="2">
        <f t="shared" si="136"/>
        <v>1332964930750</v>
      </c>
    </row>
    <row r="8736" spans="1:2">
      <c r="A8736">
        <v>8736</v>
      </c>
      <c r="B8736" s="2">
        <f t="shared" si="136"/>
        <v>1333422784512</v>
      </c>
    </row>
    <row r="8737" spans="1:2">
      <c r="A8737">
        <v>8737</v>
      </c>
      <c r="B8737" s="2">
        <f t="shared" si="136"/>
        <v>1333880743106</v>
      </c>
    </row>
    <row r="8738" spans="1:2">
      <c r="A8738">
        <v>8738</v>
      </c>
      <c r="B8738" s="2">
        <f t="shared" si="136"/>
        <v>1334338806544</v>
      </c>
    </row>
    <row r="8739" spans="1:2">
      <c r="A8739">
        <v>8739</v>
      </c>
      <c r="B8739" s="2">
        <f t="shared" si="136"/>
        <v>1334796974838</v>
      </c>
    </row>
    <row r="8740" spans="1:2">
      <c r="A8740">
        <v>8740</v>
      </c>
      <c r="B8740" s="2">
        <f t="shared" si="136"/>
        <v>1335255248000</v>
      </c>
    </row>
    <row r="8741" spans="1:2">
      <c r="A8741">
        <v>8741</v>
      </c>
      <c r="B8741" s="2">
        <f t="shared" si="136"/>
        <v>1335713626042</v>
      </c>
    </row>
    <row r="8742" spans="1:2">
      <c r="A8742">
        <v>8742</v>
      </c>
      <c r="B8742" s="2">
        <f t="shared" si="136"/>
        <v>1336172108976</v>
      </c>
    </row>
    <row r="8743" spans="1:2">
      <c r="A8743">
        <v>8743</v>
      </c>
      <c r="B8743" s="2">
        <f t="shared" si="136"/>
        <v>1336630696814</v>
      </c>
    </row>
    <row r="8744" spans="1:2">
      <c r="A8744">
        <v>8744</v>
      </c>
      <c r="B8744" s="2">
        <f t="shared" si="136"/>
        <v>1337089389568</v>
      </c>
    </row>
    <row r="8745" spans="1:2">
      <c r="A8745">
        <v>8745</v>
      </c>
      <c r="B8745" s="2">
        <f t="shared" si="136"/>
        <v>1337548187250</v>
      </c>
    </row>
    <row r="8746" spans="1:2">
      <c r="A8746">
        <v>8746</v>
      </c>
      <c r="B8746" s="2">
        <f t="shared" si="136"/>
        <v>1338007089872</v>
      </c>
    </row>
    <row r="8747" spans="1:2">
      <c r="A8747">
        <v>8747</v>
      </c>
      <c r="B8747" s="2">
        <f t="shared" si="136"/>
        <v>1338466097446</v>
      </c>
    </row>
    <row r="8748" spans="1:2">
      <c r="A8748">
        <v>8748</v>
      </c>
      <c r="B8748" s="2">
        <f t="shared" si="136"/>
        <v>1338925209984</v>
      </c>
    </row>
    <row r="8749" spans="1:2">
      <c r="A8749">
        <v>8749</v>
      </c>
      <c r="B8749" s="2">
        <f t="shared" si="136"/>
        <v>1339384427498</v>
      </c>
    </row>
    <row r="8750" spans="1:2">
      <c r="A8750">
        <v>8750</v>
      </c>
      <c r="B8750" s="2">
        <f t="shared" si="136"/>
        <v>1339843750000</v>
      </c>
    </row>
    <row r="8751" spans="1:2">
      <c r="A8751">
        <v>8751</v>
      </c>
      <c r="B8751" s="2">
        <f t="shared" si="136"/>
        <v>1340303177502</v>
      </c>
    </row>
    <row r="8752" spans="1:2">
      <c r="A8752">
        <v>8752</v>
      </c>
      <c r="B8752" s="2">
        <f t="shared" si="136"/>
        <v>1340762710016</v>
      </c>
    </row>
    <row r="8753" spans="1:2">
      <c r="A8753">
        <v>8753</v>
      </c>
      <c r="B8753" s="2">
        <f t="shared" si="136"/>
        <v>1341222347554</v>
      </c>
    </row>
    <row r="8754" spans="1:2">
      <c r="A8754">
        <v>8754</v>
      </c>
      <c r="B8754" s="2">
        <f t="shared" si="136"/>
        <v>1341682090128</v>
      </c>
    </row>
    <row r="8755" spans="1:2">
      <c r="A8755">
        <v>8755</v>
      </c>
      <c r="B8755" s="2">
        <f t="shared" si="136"/>
        <v>1342141937750</v>
      </c>
    </row>
    <row r="8756" spans="1:2">
      <c r="A8756">
        <v>8756</v>
      </c>
      <c r="B8756" s="2">
        <f t="shared" si="136"/>
        <v>1342601890432</v>
      </c>
    </row>
    <row r="8757" spans="1:2">
      <c r="A8757">
        <v>8757</v>
      </c>
      <c r="B8757" s="2">
        <f t="shared" si="136"/>
        <v>1343061948186</v>
      </c>
    </row>
    <row r="8758" spans="1:2">
      <c r="A8758">
        <v>8758</v>
      </c>
      <c r="B8758" s="2">
        <f t="shared" si="136"/>
        <v>1343522111024</v>
      </c>
    </row>
    <row r="8759" spans="1:2">
      <c r="A8759">
        <v>8759</v>
      </c>
      <c r="B8759" s="2">
        <f t="shared" si="136"/>
        <v>1343982378958</v>
      </c>
    </row>
    <row r="8760" spans="1:2">
      <c r="A8760">
        <v>8760</v>
      </c>
      <c r="B8760" s="2">
        <f t="shared" si="136"/>
        <v>1344442752000</v>
      </c>
    </row>
    <row r="8761" spans="1:2">
      <c r="A8761">
        <v>8761</v>
      </c>
      <c r="B8761" s="2">
        <f t="shared" si="136"/>
        <v>1344903230162</v>
      </c>
    </row>
    <row r="8762" spans="1:2">
      <c r="A8762">
        <v>8762</v>
      </c>
      <c r="B8762" s="2">
        <f t="shared" si="136"/>
        <v>1345363813456</v>
      </c>
    </row>
    <row r="8763" spans="1:2">
      <c r="A8763">
        <v>8763</v>
      </c>
      <c r="B8763" s="2">
        <f t="shared" si="136"/>
        <v>1345824501894</v>
      </c>
    </row>
    <row r="8764" spans="1:2">
      <c r="A8764">
        <v>8764</v>
      </c>
      <c r="B8764" s="2">
        <f t="shared" si="136"/>
        <v>1346285295488</v>
      </c>
    </row>
    <row r="8765" spans="1:2">
      <c r="A8765">
        <v>8765</v>
      </c>
      <c r="B8765" s="2">
        <f t="shared" si="136"/>
        <v>1346746194250</v>
      </c>
    </row>
    <row r="8766" spans="1:2">
      <c r="A8766">
        <v>8766</v>
      </c>
      <c r="B8766" s="2">
        <f t="shared" si="136"/>
        <v>1347207198192</v>
      </c>
    </row>
    <row r="8767" spans="1:2">
      <c r="A8767">
        <v>8767</v>
      </c>
      <c r="B8767" s="2">
        <f t="shared" si="136"/>
        <v>1347668307326</v>
      </c>
    </row>
    <row r="8768" spans="1:2">
      <c r="A8768">
        <v>8768</v>
      </c>
      <c r="B8768" s="2">
        <f t="shared" si="136"/>
        <v>1348129521664</v>
      </c>
    </row>
    <row r="8769" spans="1:2">
      <c r="A8769">
        <v>8769</v>
      </c>
      <c r="B8769" s="2">
        <f t="shared" si="136"/>
        <v>1348590841218</v>
      </c>
    </row>
    <row r="8770" spans="1:2">
      <c r="A8770">
        <v>8770</v>
      </c>
      <c r="B8770" s="2">
        <f t="shared" si="136"/>
        <v>1349052266000</v>
      </c>
    </row>
    <row r="8771" spans="1:2">
      <c r="A8771">
        <v>8771</v>
      </c>
      <c r="B8771" s="2">
        <f t="shared" ref="B8771:B8834" si="137">((A8771*A8771)+(A8771*A8771))*A8771</f>
        <v>1349513796022</v>
      </c>
    </row>
    <row r="8772" spans="1:2">
      <c r="A8772">
        <v>8772</v>
      </c>
      <c r="B8772" s="2">
        <f t="shared" si="137"/>
        <v>1349975431296</v>
      </c>
    </row>
    <row r="8773" spans="1:2">
      <c r="A8773">
        <v>8773</v>
      </c>
      <c r="B8773" s="2">
        <f t="shared" si="137"/>
        <v>1350437171834</v>
      </c>
    </row>
    <row r="8774" spans="1:2">
      <c r="A8774">
        <v>8774</v>
      </c>
      <c r="B8774" s="2">
        <f t="shared" si="137"/>
        <v>1350899017648</v>
      </c>
    </row>
    <row r="8775" spans="1:2">
      <c r="A8775">
        <v>8775</v>
      </c>
      <c r="B8775" s="2">
        <f t="shared" si="137"/>
        <v>1351360968750</v>
      </c>
    </row>
    <row r="8776" spans="1:2">
      <c r="A8776">
        <v>8776</v>
      </c>
      <c r="B8776" s="2">
        <f t="shared" si="137"/>
        <v>1351823025152</v>
      </c>
    </row>
    <row r="8777" spans="1:2">
      <c r="A8777">
        <v>8777</v>
      </c>
      <c r="B8777" s="2">
        <f t="shared" si="137"/>
        <v>1352285186866</v>
      </c>
    </row>
    <row r="8778" spans="1:2">
      <c r="A8778">
        <v>8778</v>
      </c>
      <c r="B8778" s="2">
        <f t="shared" si="137"/>
        <v>1352747453904</v>
      </c>
    </row>
    <row r="8779" spans="1:2">
      <c r="A8779">
        <v>8779</v>
      </c>
      <c r="B8779" s="2">
        <f t="shared" si="137"/>
        <v>1353209826278</v>
      </c>
    </row>
    <row r="8780" spans="1:2">
      <c r="A8780">
        <v>8780</v>
      </c>
      <c r="B8780" s="2">
        <f t="shared" si="137"/>
        <v>1353672304000</v>
      </c>
    </row>
    <row r="8781" spans="1:2">
      <c r="A8781">
        <v>8781</v>
      </c>
      <c r="B8781" s="2">
        <f t="shared" si="137"/>
        <v>1354134887082</v>
      </c>
    </row>
    <row r="8782" spans="1:2">
      <c r="A8782">
        <v>8782</v>
      </c>
      <c r="B8782" s="2">
        <f t="shared" si="137"/>
        <v>1354597575536</v>
      </c>
    </row>
    <row r="8783" spans="1:2">
      <c r="A8783">
        <v>8783</v>
      </c>
      <c r="B8783" s="2">
        <f t="shared" si="137"/>
        <v>1355060369374</v>
      </c>
    </row>
    <row r="8784" spans="1:2">
      <c r="A8784">
        <v>8784</v>
      </c>
      <c r="B8784" s="2">
        <f t="shared" si="137"/>
        <v>1355523268608</v>
      </c>
    </row>
    <row r="8785" spans="1:2">
      <c r="A8785">
        <v>8785</v>
      </c>
      <c r="B8785" s="2">
        <f t="shared" si="137"/>
        <v>1355986273250</v>
      </c>
    </row>
    <row r="8786" spans="1:2">
      <c r="A8786">
        <v>8786</v>
      </c>
      <c r="B8786" s="2">
        <f t="shared" si="137"/>
        <v>1356449383312</v>
      </c>
    </row>
    <row r="8787" spans="1:2">
      <c r="A8787">
        <v>8787</v>
      </c>
      <c r="B8787" s="2">
        <f t="shared" si="137"/>
        <v>1356912598806</v>
      </c>
    </row>
    <row r="8788" spans="1:2">
      <c r="A8788">
        <v>8788</v>
      </c>
      <c r="B8788" s="2">
        <f t="shared" si="137"/>
        <v>1357375919744</v>
      </c>
    </row>
    <row r="8789" spans="1:2">
      <c r="A8789">
        <v>8789</v>
      </c>
      <c r="B8789" s="2">
        <f t="shared" si="137"/>
        <v>1357839346138</v>
      </c>
    </row>
    <row r="8790" spans="1:2">
      <c r="A8790">
        <v>8790</v>
      </c>
      <c r="B8790" s="2">
        <f t="shared" si="137"/>
        <v>1358302878000</v>
      </c>
    </row>
    <row r="8791" spans="1:2">
      <c r="A8791">
        <v>8791</v>
      </c>
      <c r="B8791" s="2">
        <f t="shared" si="137"/>
        <v>1358766515342</v>
      </c>
    </row>
    <row r="8792" spans="1:2">
      <c r="A8792">
        <v>8792</v>
      </c>
      <c r="B8792" s="2">
        <f t="shared" si="137"/>
        <v>1359230258176</v>
      </c>
    </row>
    <row r="8793" spans="1:2">
      <c r="A8793">
        <v>8793</v>
      </c>
      <c r="B8793" s="2">
        <f t="shared" si="137"/>
        <v>1359694106514</v>
      </c>
    </row>
    <row r="8794" spans="1:2">
      <c r="A8794">
        <v>8794</v>
      </c>
      <c r="B8794" s="2">
        <f t="shared" si="137"/>
        <v>1360158060368</v>
      </c>
    </row>
    <row r="8795" spans="1:2">
      <c r="A8795">
        <v>8795</v>
      </c>
      <c r="B8795" s="2">
        <f t="shared" si="137"/>
        <v>1360622119750</v>
      </c>
    </row>
    <row r="8796" spans="1:2">
      <c r="A8796">
        <v>8796</v>
      </c>
      <c r="B8796" s="2">
        <f t="shared" si="137"/>
        <v>1361086284672</v>
      </c>
    </row>
    <row r="8797" spans="1:2">
      <c r="A8797">
        <v>8797</v>
      </c>
      <c r="B8797" s="2">
        <f t="shared" si="137"/>
        <v>1361550555146</v>
      </c>
    </row>
    <row r="8798" spans="1:2">
      <c r="A8798">
        <v>8798</v>
      </c>
      <c r="B8798" s="2">
        <f t="shared" si="137"/>
        <v>1362014931184</v>
      </c>
    </row>
    <row r="8799" spans="1:2">
      <c r="A8799">
        <v>8799</v>
      </c>
      <c r="B8799" s="2">
        <f t="shared" si="137"/>
        <v>1362479412798</v>
      </c>
    </row>
    <row r="8800" spans="1:2">
      <c r="A8800">
        <v>8800</v>
      </c>
      <c r="B8800" s="2">
        <f t="shared" si="137"/>
        <v>1362944000000</v>
      </c>
    </row>
    <row r="8801" spans="1:2">
      <c r="A8801">
        <v>8801</v>
      </c>
      <c r="B8801" s="2">
        <f t="shared" si="137"/>
        <v>1363408692802</v>
      </c>
    </row>
    <row r="8802" spans="1:2">
      <c r="A8802">
        <v>8802</v>
      </c>
      <c r="B8802" s="2">
        <f t="shared" si="137"/>
        <v>1363873491216</v>
      </c>
    </row>
    <row r="8803" spans="1:2">
      <c r="A8803">
        <v>8803</v>
      </c>
      <c r="B8803" s="2">
        <f t="shared" si="137"/>
        <v>1364338395254</v>
      </c>
    </row>
    <row r="8804" spans="1:2">
      <c r="A8804">
        <v>8804</v>
      </c>
      <c r="B8804" s="2">
        <f t="shared" si="137"/>
        <v>1364803404928</v>
      </c>
    </row>
    <row r="8805" spans="1:2">
      <c r="A8805">
        <v>8805</v>
      </c>
      <c r="B8805" s="2">
        <f t="shared" si="137"/>
        <v>1365268520250</v>
      </c>
    </row>
    <row r="8806" spans="1:2">
      <c r="A8806">
        <v>8806</v>
      </c>
      <c r="B8806" s="2">
        <f t="shared" si="137"/>
        <v>1365733741232</v>
      </c>
    </row>
    <row r="8807" spans="1:2">
      <c r="A8807">
        <v>8807</v>
      </c>
      <c r="B8807" s="2">
        <f t="shared" si="137"/>
        <v>1366199067886</v>
      </c>
    </row>
    <row r="8808" spans="1:2">
      <c r="A8808">
        <v>8808</v>
      </c>
      <c r="B8808" s="2">
        <f t="shared" si="137"/>
        <v>1366664500224</v>
      </c>
    </row>
    <row r="8809" spans="1:2">
      <c r="A8809">
        <v>8809</v>
      </c>
      <c r="B8809" s="2">
        <f t="shared" si="137"/>
        <v>1367130038258</v>
      </c>
    </row>
    <row r="8810" spans="1:2">
      <c r="A8810">
        <v>8810</v>
      </c>
      <c r="B8810" s="2">
        <f t="shared" si="137"/>
        <v>1367595682000</v>
      </c>
    </row>
    <row r="8811" spans="1:2">
      <c r="A8811">
        <v>8811</v>
      </c>
      <c r="B8811" s="2">
        <f t="shared" si="137"/>
        <v>1368061431462</v>
      </c>
    </row>
    <row r="8812" spans="1:2">
      <c r="A8812">
        <v>8812</v>
      </c>
      <c r="B8812" s="2">
        <f t="shared" si="137"/>
        <v>1368527286656</v>
      </c>
    </row>
    <row r="8813" spans="1:2">
      <c r="A8813">
        <v>8813</v>
      </c>
      <c r="B8813" s="2">
        <f t="shared" si="137"/>
        <v>1368993247594</v>
      </c>
    </row>
    <row r="8814" spans="1:2">
      <c r="A8814">
        <v>8814</v>
      </c>
      <c r="B8814" s="2">
        <f t="shared" si="137"/>
        <v>1369459314288</v>
      </c>
    </row>
    <row r="8815" spans="1:2">
      <c r="A8815">
        <v>8815</v>
      </c>
      <c r="B8815" s="2">
        <f t="shared" si="137"/>
        <v>1369925486750</v>
      </c>
    </row>
    <row r="8816" spans="1:2">
      <c r="A8816">
        <v>8816</v>
      </c>
      <c r="B8816" s="2">
        <f t="shared" si="137"/>
        <v>1370391764992</v>
      </c>
    </row>
    <row r="8817" spans="1:2">
      <c r="A8817">
        <v>8817</v>
      </c>
      <c r="B8817" s="2">
        <f t="shared" si="137"/>
        <v>1370858149026</v>
      </c>
    </row>
    <row r="8818" spans="1:2">
      <c r="A8818">
        <v>8818</v>
      </c>
      <c r="B8818" s="2">
        <f t="shared" si="137"/>
        <v>1371324638864</v>
      </c>
    </row>
    <row r="8819" spans="1:2">
      <c r="A8819">
        <v>8819</v>
      </c>
      <c r="B8819" s="2">
        <f t="shared" si="137"/>
        <v>1371791234518</v>
      </c>
    </row>
    <row r="8820" spans="1:2">
      <c r="A8820">
        <v>8820</v>
      </c>
      <c r="B8820" s="2">
        <f t="shared" si="137"/>
        <v>1372257936000</v>
      </c>
    </row>
    <row r="8821" spans="1:2">
      <c r="A8821">
        <v>8821</v>
      </c>
      <c r="B8821" s="2">
        <f t="shared" si="137"/>
        <v>1372724743322</v>
      </c>
    </row>
    <row r="8822" spans="1:2">
      <c r="A8822">
        <v>8822</v>
      </c>
      <c r="B8822" s="2">
        <f t="shared" si="137"/>
        <v>1373191656496</v>
      </c>
    </row>
    <row r="8823" spans="1:2">
      <c r="A8823">
        <v>8823</v>
      </c>
      <c r="B8823" s="2">
        <f t="shared" si="137"/>
        <v>1373658675534</v>
      </c>
    </row>
    <row r="8824" spans="1:2">
      <c r="A8824">
        <v>8824</v>
      </c>
      <c r="B8824" s="2">
        <f t="shared" si="137"/>
        <v>1374125800448</v>
      </c>
    </row>
    <row r="8825" spans="1:2">
      <c r="A8825">
        <v>8825</v>
      </c>
      <c r="B8825" s="2">
        <f t="shared" si="137"/>
        <v>1374593031250</v>
      </c>
    </row>
    <row r="8826" spans="1:2">
      <c r="A8826">
        <v>8826</v>
      </c>
      <c r="B8826" s="2">
        <f t="shared" si="137"/>
        <v>1375060367952</v>
      </c>
    </row>
    <row r="8827" spans="1:2">
      <c r="A8827">
        <v>8827</v>
      </c>
      <c r="B8827" s="2">
        <f t="shared" si="137"/>
        <v>1375527810566</v>
      </c>
    </row>
    <row r="8828" spans="1:2">
      <c r="A8828">
        <v>8828</v>
      </c>
      <c r="B8828" s="2">
        <f t="shared" si="137"/>
        <v>1375995359104</v>
      </c>
    </row>
    <row r="8829" spans="1:2">
      <c r="A8829">
        <v>8829</v>
      </c>
      <c r="B8829" s="2">
        <f t="shared" si="137"/>
        <v>1376463013578</v>
      </c>
    </row>
    <row r="8830" spans="1:2">
      <c r="A8830">
        <v>8830</v>
      </c>
      <c r="B8830" s="2">
        <f t="shared" si="137"/>
        <v>1376930774000</v>
      </c>
    </row>
    <row r="8831" spans="1:2">
      <c r="A8831">
        <v>8831</v>
      </c>
      <c r="B8831" s="2">
        <f t="shared" si="137"/>
        <v>1377398640382</v>
      </c>
    </row>
    <row r="8832" spans="1:2">
      <c r="A8832">
        <v>8832</v>
      </c>
      <c r="B8832" s="2">
        <f t="shared" si="137"/>
        <v>1377866612736</v>
      </c>
    </row>
    <row r="8833" spans="1:2">
      <c r="A8833">
        <v>8833</v>
      </c>
      <c r="B8833" s="2">
        <f t="shared" si="137"/>
        <v>1378334691074</v>
      </c>
    </row>
    <row r="8834" spans="1:2">
      <c r="A8834">
        <v>8834</v>
      </c>
      <c r="B8834" s="2">
        <f t="shared" si="137"/>
        <v>1378802875408</v>
      </c>
    </row>
    <row r="8835" spans="1:2">
      <c r="A8835">
        <v>8835</v>
      </c>
      <c r="B8835" s="2">
        <f t="shared" ref="B8835:B8898" si="138">((A8835*A8835)+(A8835*A8835))*A8835</f>
        <v>1379271165750</v>
      </c>
    </row>
    <row r="8836" spans="1:2">
      <c r="A8836">
        <v>8836</v>
      </c>
      <c r="B8836" s="2">
        <f t="shared" si="138"/>
        <v>1379739562112</v>
      </c>
    </row>
    <row r="8837" spans="1:2">
      <c r="A8837">
        <v>8837</v>
      </c>
      <c r="B8837" s="2">
        <f t="shared" si="138"/>
        <v>1380208064506</v>
      </c>
    </row>
    <row r="8838" spans="1:2">
      <c r="A8838">
        <v>8838</v>
      </c>
      <c r="B8838" s="2">
        <f t="shared" si="138"/>
        <v>1380676672944</v>
      </c>
    </row>
    <row r="8839" spans="1:2">
      <c r="A8839">
        <v>8839</v>
      </c>
      <c r="B8839" s="2">
        <f t="shared" si="138"/>
        <v>1381145387438</v>
      </c>
    </row>
    <row r="8840" spans="1:2">
      <c r="A8840">
        <v>8840</v>
      </c>
      <c r="B8840" s="2">
        <f t="shared" si="138"/>
        <v>1381614208000</v>
      </c>
    </row>
    <row r="8841" spans="1:2">
      <c r="A8841">
        <v>8841</v>
      </c>
      <c r="B8841" s="2">
        <f t="shared" si="138"/>
        <v>1382083134642</v>
      </c>
    </row>
    <row r="8842" spans="1:2">
      <c r="A8842">
        <v>8842</v>
      </c>
      <c r="B8842" s="2">
        <f t="shared" si="138"/>
        <v>1382552167376</v>
      </c>
    </row>
    <row r="8843" spans="1:2">
      <c r="A8843">
        <v>8843</v>
      </c>
      <c r="B8843" s="2">
        <f t="shared" si="138"/>
        <v>1383021306214</v>
      </c>
    </row>
    <row r="8844" spans="1:2">
      <c r="A8844">
        <v>8844</v>
      </c>
      <c r="B8844" s="2">
        <f t="shared" si="138"/>
        <v>1383490551168</v>
      </c>
    </row>
    <row r="8845" spans="1:2">
      <c r="A8845">
        <v>8845</v>
      </c>
      <c r="B8845" s="2">
        <f t="shared" si="138"/>
        <v>1383959902250</v>
      </c>
    </row>
    <row r="8846" spans="1:2">
      <c r="A8846">
        <v>8846</v>
      </c>
      <c r="B8846" s="2">
        <f t="shared" si="138"/>
        <v>1384429359472</v>
      </c>
    </row>
    <row r="8847" spans="1:2">
      <c r="A8847">
        <v>8847</v>
      </c>
      <c r="B8847" s="2">
        <f t="shared" si="138"/>
        <v>1384898922846</v>
      </c>
    </row>
    <row r="8848" spans="1:2">
      <c r="A8848">
        <v>8848</v>
      </c>
      <c r="B8848" s="2">
        <f t="shared" si="138"/>
        <v>1385368592384</v>
      </c>
    </row>
    <row r="8849" spans="1:2">
      <c r="A8849">
        <v>8849</v>
      </c>
      <c r="B8849" s="2">
        <f t="shared" si="138"/>
        <v>1385838368098</v>
      </c>
    </row>
    <row r="8850" spans="1:2">
      <c r="A8850">
        <v>8850</v>
      </c>
      <c r="B8850" s="2">
        <f t="shared" si="138"/>
        <v>1386308250000</v>
      </c>
    </row>
    <row r="8851" spans="1:2">
      <c r="A8851">
        <v>8851</v>
      </c>
      <c r="B8851" s="2">
        <f t="shared" si="138"/>
        <v>1386778238102</v>
      </c>
    </row>
    <row r="8852" spans="1:2">
      <c r="A8852">
        <v>8852</v>
      </c>
      <c r="B8852" s="2">
        <f t="shared" si="138"/>
        <v>1387248332416</v>
      </c>
    </row>
    <row r="8853" spans="1:2">
      <c r="A8853">
        <v>8853</v>
      </c>
      <c r="B8853" s="2">
        <f t="shared" si="138"/>
        <v>1387718532954</v>
      </c>
    </row>
    <row r="8854" spans="1:2">
      <c r="A8854">
        <v>8854</v>
      </c>
      <c r="B8854" s="2">
        <f t="shared" si="138"/>
        <v>1388188839728</v>
      </c>
    </row>
    <row r="8855" spans="1:2">
      <c r="A8855">
        <v>8855</v>
      </c>
      <c r="B8855" s="2">
        <f t="shared" si="138"/>
        <v>1388659252750</v>
      </c>
    </row>
    <row r="8856" spans="1:2">
      <c r="A8856">
        <v>8856</v>
      </c>
      <c r="B8856" s="2">
        <f t="shared" si="138"/>
        <v>1389129772032</v>
      </c>
    </row>
    <row r="8857" spans="1:2">
      <c r="A8857">
        <v>8857</v>
      </c>
      <c r="B8857" s="2">
        <f t="shared" si="138"/>
        <v>1389600397586</v>
      </c>
    </row>
    <row r="8858" spans="1:2">
      <c r="A8858">
        <v>8858</v>
      </c>
      <c r="B8858" s="2">
        <f t="shared" si="138"/>
        <v>1390071129424</v>
      </c>
    </row>
    <row r="8859" spans="1:2">
      <c r="A8859">
        <v>8859</v>
      </c>
      <c r="B8859" s="2">
        <f t="shared" si="138"/>
        <v>1390541967558</v>
      </c>
    </row>
    <row r="8860" spans="1:2">
      <c r="A8860">
        <v>8860</v>
      </c>
      <c r="B8860" s="2">
        <f t="shared" si="138"/>
        <v>1391012912000</v>
      </c>
    </row>
    <row r="8861" spans="1:2">
      <c r="A8861">
        <v>8861</v>
      </c>
      <c r="B8861" s="2">
        <f t="shared" si="138"/>
        <v>1391483962762</v>
      </c>
    </row>
    <row r="8862" spans="1:2">
      <c r="A8862">
        <v>8862</v>
      </c>
      <c r="B8862" s="2">
        <f t="shared" si="138"/>
        <v>1391955119856</v>
      </c>
    </row>
    <row r="8863" spans="1:2">
      <c r="A8863">
        <v>8863</v>
      </c>
      <c r="B8863" s="2">
        <f t="shared" si="138"/>
        <v>1392426383294</v>
      </c>
    </row>
    <row r="8864" spans="1:2">
      <c r="A8864">
        <v>8864</v>
      </c>
      <c r="B8864" s="2">
        <f t="shared" si="138"/>
        <v>1392897753088</v>
      </c>
    </row>
    <row r="8865" spans="1:2">
      <c r="A8865">
        <v>8865</v>
      </c>
      <c r="B8865" s="2">
        <f t="shared" si="138"/>
        <v>1393369229250</v>
      </c>
    </row>
    <row r="8866" spans="1:2">
      <c r="A8866">
        <v>8866</v>
      </c>
      <c r="B8866" s="2">
        <f t="shared" si="138"/>
        <v>1393840811792</v>
      </c>
    </row>
    <row r="8867" spans="1:2">
      <c r="A8867">
        <v>8867</v>
      </c>
      <c r="B8867" s="2">
        <f t="shared" si="138"/>
        <v>1394312500726</v>
      </c>
    </row>
    <row r="8868" spans="1:2">
      <c r="A8868">
        <v>8868</v>
      </c>
      <c r="B8868" s="2">
        <f t="shared" si="138"/>
        <v>1394784296064</v>
      </c>
    </row>
    <row r="8869" spans="1:2">
      <c r="A8869">
        <v>8869</v>
      </c>
      <c r="B8869" s="2">
        <f t="shared" si="138"/>
        <v>1395256197818</v>
      </c>
    </row>
    <row r="8870" spans="1:2">
      <c r="A8870">
        <v>8870</v>
      </c>
      <c r="B8870" s="2">
        <f t="shared" si="138"/>
        <v>1395728206000</v>
      </c>
    </row>
    <row r="8871" spans="1:2">
      <c r="A8871">
        <v>8871</v>
      </c>
      <c r="B8871" s="2">
        <f t="shared" si="138"/>
        <v>1396200320622</v>
      </c>
    </row>
    <row r="8872" spans="1:2">
      <c r="A8872">
        <v>8872</v>
      </c>
      <c r="B8872" s="2">
        <f t="shared" si="138"/>
        <v>1396672541696</v>
      </c>
    </row>
    <row r="8873" spans="1:2">
      <c r="A8873">
        <v>8873</v>
      </c>
      <c r="B8873" s="2">
        <f t="shared" si="138"/>
        <v>1397144869234</v>
      </c>
    </row>
    <row r="8874" spans="1:2">
      <c r="A8874">
        <v>8874</v>
      </c>
      <c r="B8874" s="2">
        <f t="shared" si="138"/>
        <v>1397617303248</v>
      </c>
    </row>
    <row r="8875" spans="1:2">
      <c r="A8875">
        <v>8875</v>
      </c>
      <c r="B8875" s="2">
        <f t="shared" si="138"/>
        <v>1398089843750</v>
      </c>
    </row>
    <row r="8876" spans="1:2">
      <c r="A8876">
        <v>8876</v>
      </c>
      <c r="B8876" s="2">
        <f t="shared" si="138"/>
        <v>1398562490752</v>
      </c>
    </row>
    <row r="8877" spans="1:2">
      <c r="A8877">
        <v>8877</v>
      </c>
      <c r="B8877" s="2">
        <f t="shared" si="138"/>
        <v>1399035244266</v>
      </c>
    </row>
    <row r="8878" spans="1:2">
      <c r="A8878">
        <v>8878</v>
      </c>
      <c r="B8878" s="2">
        <f t="shared" si="138"/>
        <v>1399508104304</v>
      </c>
    </row>
    <row r="8879" spans="1:2">
      <c r="A8879">
        <v>8879</v>
      </c>
      <c r="B8879" s="2">
        <f t="shared" si="138"/>
        <v>1399981070878</v>
      </c>
    </row>
    <row r="8880" spans="1:2">
      <c r="A8880">
        <v>8880</v>
      </c>
      <c r="B8880" s="2">
        <f t="shared" si="138"/>
        <v>1400454144000</v>
      </c>
    </row>
    <row r="8881" spans="1:2">
      <c r="A8881">
        <v>8881</v>
      </c>
      <c r="B8881" s="2">
        <f t="shared" si="138"/>
        <v>1400927323682</v>
      </c>
    </row>
    <row r="8882" spans="1:2">
      <c r="A8882">
        <v>8882</v>
      </c>
      <c r="B8882" s="2">
        <f t="shared" si="138"/>
        <v>1401400609936</v>
      </c>
    </row>
    <row r="8883" spans="1:2">
      <c r="A8883">
        <v>8883</v>
      </c>
      <c r="B8883" s="2">
        <f t="shared" si="138"/>
        <v>1401874002774</v>
      </c>
    </row>
    <row r="8884" spans="1:2">
      <c r="A8884">
        <v>8884</v>
      </c>
      <c r="B8884" s="2">
        <f t="shared" si="138"/>
        <v>1402347502208</v>
      </c>
    </row>
    <row r="8885" spans="1:2">
      <c r="A8885">
        <v>8885</v>
      </c>
      <c r="B8885" s="2">
        <f t="shared" si="138"/>
        <v>1402821108250</v>
      </c>
    </row>
    <row r="8886" spans="1:2">
      <c r="A8886">
        <v>8886</v>
      </c>
      <c r="B8886" s="2">
        <f t="shared" si="138"/>
        <v>1403294820912</v>
      </c>
    </row>
    <row r="8887" spans="1:2">
      <c r="A8887">
        <v>8887</v>
      </c>
      <c r="B8887" s="2">
        <f t="shared" si="138"/>
        <v>1403768640206</v>
      </c>
    </row>
    <row r="8888" spans="1:2">
      <c r="A8888">
        <v>8888</v>
      </c>
      <c r="B8888" s="2">
        <f t="shared" si="138"/>
        <v>1404242566144</v>
      </c>
    </row>
    <row r="8889" spans="1:2">
      <c r="A8889">
        <v>8889</v>
      </c>
      <c r="B8889" s="2">
        <f t="shared" si="138"/>
        <v>1404716598738</v>
      </c>
    </row>
    <row r="8890" spans="1:2">
      <c r="A8890">
        <v>8890</v>
      </c>
      <c r="B8890" s="2">
        <f t="shared" si="138"/>
        <v>1405190738000</v>
      </c>
    </row>
    <row r="8891" spans="1:2">
      <c r="A8891">
        <v>8891</v>
      </c>
      <c r="B8891" s="2">
        <f t="shared" si="138"/>
        <v>1405664983942</v>
      </c>
    </row>
    <row r="8892" spans="1:2">
      <c r="A8892">
        <v>8892</v>
      </c>
      <c r="B8892" s="2">
        <f t="shared" si="138"/>
        <v>1406139336576</v>
      </c>
    </row>
    <row r="8893" spans="1:2">
      <c r="A8893">
        <v>8893</v>
      </c>
      <c r="B8893" s="2">
        <f t="shared" si="138"/>
        <v>1406613795914</v>
      </c>
    </row>
    <row r="8894" spans="1:2">
      <c r="A8894">
        <v>8894</v>
      </c>
      <c r="B8894" s="2">
        <f t="shared" si="138"/>
        <v>1407088361968</v>
      </c>
    </row>
    <row r="8895" spans="1:2">
      <c r="A8895">
        <v>8895</v>
      </c>
      <c r="B8895" s="2">
        <f t="shared" si="138"/>
        <v>1407563034750</v>
      </c>
    </row>
    <row r="8896" spans="1:2">
      <c r="A8896">
        <v>8896</v>
      </c>
      <c r="B8896" s="2">
        <f t="shared" si="138"/>
        <v>1408037814272</v>
      </c>
    </row>
    <row r="8897" spans="1:2">
      <c r="A8897">
        <v>8897</v>
      </c>
      <c r="B8897" s="2">
        <f t="shared" si="138"/>
        <v>1408512700546</v>
      </c>
    </row>
    <row r="8898" spans="1:2">
      <c r="A8898">
        <v>8898</v>
      </c>
      <c r="B8898" s="2">
        <f t="shared" si="138"/>
        <v>1408987693584</v>
      </c>
    </row>
    <row r="8899" spans="1:2">
      <c r="A8899">
        <v>8899</v>
      </c>
      <c r="B8899" s="2">
        <f t="shared" ref="B8899:B8962" si="139">((A8899*A8899)+(A8899*A8899))*A8899</f>
        <v>1409462793398</v>
      </c>
    </row>
    <row r="8900" spans="1:2">
      <c r="A8900">
        <v>8900</v>
      </c>
      <c r="B8900" s="2">
        <f t="shared" si="139"/>
        <v>1409938000000</v>
      </c>
    </row>
    <row r="8901" spans="1:2">
      <c r="A8901">
        <v>8901</v>
      </c>
      <c r="B8901" s="2">
        <f t="shared" si="139"/>
        <v>1410413313402</v>
      </c>
    </row>
    <row r="8902" spans="1:2">
      <c r="A8902">
        <v>8902</v>
      </c>
      <c r="B8902" s="2">
        <f t="shared" si="139"/>
        <v>1410888733616</v>
      </c>
    </row>
    <row r="8903" spans="1:2">
      <c r="A8903">
        <v>8903</v>
      </c>
      <c r="B8903" s="2">
        <f t="shared" si="139"/>
        <v>1411364260654</v>
      </c>
    </row>
    <row r="8904" spans="1:2">
      <c r="A8904">
        <v>8904</v>
      </c>
      <c r="B8904" s="2">
        <f t="shared" si="139"/>
        <v>1411839894528</v>
      </c>
    </row>
    <row r="8905" spans="1:2">
      <c r="A8905">
        <v>8905</v>
      </c>
      <c r="B8905" s="2">
        <f t="shared" si="139"/>
        <v>1412315635250</v>
      </c>
    </row>
    <row r="8906" spans="1:2">
      <c r="A8906">
        <v>8906</v>
      </c>
      <c r="B8906" s="2">
        <f t="shared" si="139"/>
        <v>1412791482832</v>
      </c>
    </row>
    <row r="8907" spans="1:2">
      <c r="A8907">
        <v>8907</v>
      </c>
      <c r="B8907" s="2">
        <f t="shared" si="139"/>
        <v>1413267437286</v>
      </c>
    </row>
    <row r="8908" spans="1:2">
      <c r="A8908">
        <v>8908</v>
      </c>
      <c r="B8908" s="2">
        <f t="shared" si="139"/>
        <v>1413743498624</v>
      </c>
    </row>
    <row r="8909" spans="1:2">
      <c r="A8909">
        <v>8909</v>
      </c>
      <c r="B8909" s="2">
        <f t="shared" si="139"/>
        <v>1414219666858</v>
      </c>
    </row>
    <row r="8910" spans="1:2">
      <c r="A8910">
        <v>8910</v>
      </c>
      <c r="B8910" s="2">
        <f t="shared" si="139"/>
        <v>1414695942000</v>
      </c>
    </row>
    <row r="8911" spans="1:2">
      <c r="A8911">
        <v>8911</v>
      </c>
      <c r="B8911" s="2">
        <f t="shared" si="139"/>
        <v>1415172324062</v>
      </c>
    </row>
    <row r="8912" spans="1:2">
      <c r="A8912">
        <v>8912</v>
      </c>
      <c r="B8912" s="2">
        <f t="shared" si="139"/>
        <v>1415648813056</v>
      </c>
    </row>
    <row r="8913" spans="1:2">
      <c r="A8913">
        <v>8913</v>
      </c>
      <c r="B8913" s="2">
        <f t="shared" si="139"/>
        <v>1416125408994</v>
      </c>
    </row>
    <row r="8914" spans="1:2">
      <c r="A8914">
        <v>8914</v>
      </c>
      <c r="B8914" s="2">
        <f t="shared" si="139"/>
        <v>1416602111888</v>
      </c>
    </row>
    <row r="8915" spans="1:2">
      <c r="A8915">
        <v>8915</v>
      </c>
      <c r="B8915" s="2">
        <f t="shared" si="139"/>
        <v>1417078921750</v>
      </c>
    </row>
    <row r="8916" spans="1:2">
      <c r="A8916">
        <v>8916</v>
      </c>
      <c r="B8916" s="2">
        <f t="shared" si="139"/>
        <v>1417555838592</v>
      </c>
    </row>
    <row r="8917" spans="1:2">
      <c r="A8917">
        <v>8917</v>
      </c>
      <c r="B8917" s="2">
        <f t="shared" si="139"/>
        <v>1418032862426</v>
      </c>
    </row>
    <row r="8918" spans="1:2">
      <c r="A8918">
        <v>8918</v>
      </c>
      <c r="B8918" s="2">
        <f t="shared" si="139"/>
        <v>1418509993264</v>
      </c>
    </row>
    <row r="8919" spans="1:2">
      <c r="A8919">
        <v>8919</v>
      </c>
      <c r="B8919" s="2">
        <f t="shared" si="139"/>
        <v>1418987231118</v>
      </c>
    </row>
    <row r="8920" spans="1:2">
      <c r="A8920">
        <v>8920</v>
      </c>
      <c r="B8920" s="2">
        <f t="shared" si="139"/>
        <v>1419464576000</v>
      </c>
    </row>
    <row r="8921" spans="1:2">
      <c r="A8921">
        <v>8921</v>
      </c>
      <c r="B8921" s="2">
        <f t="shared" si="139"/>
        <v>1419942027922</v>
      </c>
    </row>
    <row r="8922" spans="1:2">
      <c r="A8922">
        <v>8922</v>
      </c>
      <c r="B8922" s="2">
        <f t="shared" si="139"/>
        <v>1420419586896</v>
      </c>
    </row>
    <row r="8923" spans="1:2">
      <c r="A8923">
        <v>8923</v>
      </c>
      <c r="B8923" s="2">
        <f t="shared" si="139"/>
        <v>1420897252934</v>
      </c>
    </row>
    <row r="8924" spans="1:2">
      <c r="A8924">
        <v>8924</v>
      </c>
      <c r="B8924" s="2">
        <f t="shared" si="139"/>
        <v>1421375026048</v>
      </c>
    </row>
    <row r="8925" spans="1:2">
      <c r="A8925">
        <v>8925</v>
      </c>
      <c r="B8925" s="2">
        <f t="shared" si="139"/>
        <v>1421852906250</v>
      </c>
    </row>
    <row r="8926" spans="1:2">
      <c r="A8926">
        <v>8926</v>
      </c>
      <c r="B8926" s="2">
        <f t="shared" si="139"/>
        <v>1422330893552</v>
      </c>
    </row>
    <row r="8927" spans="1:2">
      <c r="A8927">
        <v>8927</v>
      </c>
      <c r="B8927" s="2">
        <f t="shared" si="139"/>
        <v>1422808987966</v>
      </c>
    </row>
    <row r="8928" spans="1:2">
      <c r="A8928">
        <v>8928</v>
      </c>
      <c r="B8928" s="2">
        <f t="shared" si="139"/>
        <v>1423287189504</v>
      </c>
    </row>
    <row r="8929" spans="1:2">
      <c r="A8929">
        <v>8929</v>
      </c>
      <c r="B8929" s="2">
        <f t="shared" si="139"/>
        <v>1423765498178</v>
      </c>
    </row>
    <row r="8930" spans="1:2">
      <c r="A8930">
        <v>8930</v>
      </c>
      <c r="B8930" s="2">
        <f t="shared" si="139"/>
        <v>1424243914000</v>
      </c>
    </row>
    <row r="8931" spans="1:2">
      <c r="A8931">
        <v>8931</v>
      </c>
      <c r="B8931" s="2">
        <f t="shared" si="139"/>
        <v>1424722436982</v>
      </c>
    </row>
    <row r="8932" spans="1:2">
      <c r="A8932">
        <v>8932</v>
      </c>
      <c r="B8932" s="2">
        <f t="shared" si="139"/>
        <v>1425201067136</v>
      </c>
    </row>
    <row r="8933" spans="1:2">
      <c r="A8933">
        <v>8933</v>
      </c>
      <c r="B8933" s="2">
        <f t="shared" si="139"/>
        <v>1425679804474</v>
      </c>
    </row>
    <row r="8934" spans="1:2">
      <c r="A8934">
        <v>8934</v>
      </c>
      <c r="B8934" s="2">
        <f t="shared" si="139"/>
        <v>1426158649008</v>
      </c>
    </row>
    <row r="8935" spans="1:2">
      <c r="A8935">
        <v>8935</v>
      </c>
      <c r="B8935" s="2">
        <f t="shared" si="139"/>
        <v>1426637600750</v>
      </c>
    </row>
    <row r="8936" spans="1:2">
      <c r="A8936">
        <v>8936</v>
      </c>
      <c r="B8936" s="2">
        <f t="shared" si="139"/>
        <v>1427116659712</v>
      </c>
    </row>
    <row r="8937" spans="1:2">
      <c r="A8937">
        <v>8937</v>
      </c>
      <c r="B8937" s="2">
        <f t="shared" si="139"/>
        <v>1427595825906</v>
      </c>
    </row>
    <row r="8938" spans="1:2">
      <c r="A8938">
        <v>8938</v>
      </c>
      <c r="B8938" s="2">
        <f t="shared" si="139"/>
        <v>1428075099344</v>
      </c>
    </row>
    <row r="8939" spans="1:2">
      <c r="A8939">
        <v>8939</v>
      </c>
      <c r="B8939" s="2">
        <f t="shared" si="139"/>
        <v>1428554480038</v>
      </c>
    </row>
    <row r="8940" spans="1:2">
      <c r="A8940">
        <v>8940</v>
      </c>
      <c r="B8940" s="2">
        <f t="shared" si="139"/>
        <v>1429033968000</v>
      </c>
    </row>
    <row r="8941" spans="1:2">
      <c r="A8941">
        <v>8941</v>
      </c>
      <c r="B8941" s="2">
        <f t="shared" si="139"/>
        <v>1429513563242</v>
      </c>
    </row>
    <row r="8942" spans="1:2">
      <c r="A8942">
        <v>8942</v>
      </c>
      <c r="B8942" s="2">
        <f t="shared" si="139"/>
        <v>1429993265776</v>
      </c>
    </row>
    <row r="8943" spans="1:2">
      <c r="A8943">
        <v>8943</v>
      </c>
      <c r="B8943" s="2">
        <f t="shared" si="139"/>
        <v>1430473075614</v>
      </c>
    </row>
    <row r="8944" spans="1:2">
      <c r="A8944">
        <v>8944</v>
      </c>
      <c r="B8944" s="2">
        <f t="shared" si="139"/>
        <v>1430952992768</v>
      </c>
    </row>
    <row r="8945" spans="1:2">
      <c r="A8945">
        <v>8945</v>
      </c>
      <c r="B8945" s="2">
        <f t="shared" si="139"/>
        <v>1431433017250</v>
      </c>
    </row>
    <row r="8946" spans="1:2">
      <c r="A8946">
        <v>8946</v>
      </c>
      <c r="B8946" s="2">
        <f t="shared" si="139"/>
        <v>1431913149072</v>
      </c>
    </row>
    <row r="8947" spans="1:2">
      <c r="A8947">
        <v>8947</v>
      </c>
      <c r="B8947" s="2">
        <f t="shared" si="139"/>
        <v>1432393388246</v>
      </c>
    </row>
    <row r="8948" spans="1:2">
      <c r="A8948">
        <v>8948</v>
      </c>
      <c r="B8948" s="2">
        <f t="shared" si="139"/>
        <v>1432873734784</v>
      </c>
    </row>
    <row r="8949" spans="1:2">
      <c r="A8949">
        <v>8949</v>
      </c>
      <c r="B8949" s="2">
        <f t="shared" si="139"/>
        <v>1433354188698</v>
      </c>
    </row>
    <row r="8950" spans="1:2">
      <c r="A8950">
        <v>8950</v>
      </c>
      <c r="B8950" s="2">
        <f t="shared" si="139"/>
        <v>1433834750000</v>
      </c>
    </row>
    <row r="8951" spans="1:2">
      <c r="A8951">
        <v>8951</v>
      </c>
      <c r="B8951" s="2">
        <f t="shared" si="139"/>
        <v>1434315418702</v>
      </c>
    </row>
    <row r="8952" spans="1:2">
      <c r="A8952">
        <v>8952</v>
      </c>
      <c r="B8952" s="2">
        <f t="shared" si="139"/>
        <v>1434796194816</v>
      </c>
    </row>
    <row r="8953" spans="1:2">
      <c r="A8953">
        <v>8953</v>
      </c>
      <c r="B8953" s="2">
        <f t="shared" si="139"/>
        <v>1435277078354</v>
      </c>
    </row>
    <row r="8954" spans="1:2">
      <c r="A8954">
        <v>8954</v>
      </c>
      <c r="B8954" s="2">
        <f t="shared" si="139"/>
        <v>1435758069328</v>
      </c>
    </row>
    <row r="8955" spans="1:2">
      <c r="A8955">
        <v>8955</v>
      </c>
      <c r="B8955" s="2">
        <f t="shared" si="139"/>
        <v>1436239167750</v>
      </c>
    </row>
    <row r="8956" spans="1:2">
      <c r="A8956">
        <v>8956</v>
      </c>
      <c r="B8956" s="2">
        <f t="shared" si="139"/>
        <v>1436720373632</v>
      </c>
    </row>
    <row r="8957" spans="1:2">
      <c r="A8957">
        <v>8957</v>
      </c>
      <c r="B8957" s="2">
        <f t="shared" si="139"/>
        <v>1437201686986</v>
      </c>
    </row>
    <row r="8958" spans="1:2">
      <c r="A8958">
        <v>8958</v>
      </c>
      <c r="B8958" s="2">
        <f t="shared" si="139"/>
        <v>1437683107824</v>
      </c>
    </row>
    <row r="8959" spans="1:2">
      <c r="A8959">
        <v>8959</v>
      </c>
      <c r="B8959" s="2">
        <f t="shared" si="139"/>
        <v>1438164636158</v>
      </c>
    </row>
    <row r="8960" spans="1:2">
      <c r="A8960">
        <v>8960</v>
      </c>
      <c r="B8960" s="2">
        <f t="shared" si="139"/>
        <v>1438646272000</v>
      </c>
    </row>
    <row r="8961" spans="1:2">
      <c r="A8961">
        <v>8961</v>
      </c>
      <c r="B8961" s="2">
        <f t="shared" si="139"/>
        <v>1439128015362</v>
      </c>
    </row>
    <row r="8962" spans="1:2">
      <c r="A8962">
        <v>8962</v>
      </c>
      <c r="B8962" s="2">
        <f t="shared" si="139"/>
        <v>1439609866256</v>
      </c>
    </row>
    <row r="8963" spans="1:2">
      <c r="A8963">
        <v>8963</v>
      </c>
      <c r="B8963" s="2">
        <f t="shared" ref="B8963:B9026" si="140">((A8963*A8963)+(A8963*A8963))*A8963</f>
        <v>1440091824694</v>
      </c>
    </row>
    <row r="8964" spans="1:2">
      <c r="A8964">
        <v>8964</v>
      </c>
      <c r="B8964" s="2">
        <f t="shared" si="140"/>
        <v>1440573890688</v>
      </c>
    </row>
    <row r="8965" spans="1:2">
      <c r="A8965">
        <v>8965</v>
      </c>
      <c r="B8965" s="2">
        <f t="shared" si="140"/>
        <v>1441056064250</v>
      </c>
    </row>
    <row r="8966" spans="1:2">
      <c r="A8966">
        <v>8966</v>
      </c>
      <c r="B8966" s="2">
        <f t="shared" si="140"/>
        <v>1441538345392</v>
      </c>
    </row>
    <row r="8967" spans="1:2">
      <c r="A8967">
        <v>8967</v>
      </c>
      <c r="B8967" s="2">
        <f t="shared" si="140"/>
        <v>1442020734126</v>
      </c>
    </row>
    <row r="8968" spans="1:2">
      <c r="A8968">
        <v>8968</v>
      </c>
      <c r="B8968" s="2">
        <f t="shared" si="140"/>
        <v>1442503230464</v>
      </c>
    </row>
    <row r="8969" spans="1:2">
      <c r="A8969">
        <v>8969</v>
      </c>
      <c r="B8969" s="2">
        <f t="shared" si="140"/>
        <v>1442985834418</v>
      </c>
    </row>
    <row r="8970" spans="1:2">
      <c r="A8970">
        <v>8970</v>
      </c>
      <c r="B8970" s="2">
        <f t="shared" si="140"/>
        <v>1443468546000</v>
      </c>
    </row>
    <row r="8971" spans="1:2">
      <c r="A8971">
        <v>8971</v>
      </c>
      <c r="B8971" s="2">
        <f t="shared" si="140"/>
        <v>1443951365222</v>
      </c>
    </row>
    <row r="8972" spans="1:2">
      <c r="A8972">
        <v>8972</v>
      </c>
      <c r="B8972" s="2">
        <f t="shared" si="140"/>
        <v>1444434292096</v>
      </c>
    </row>
    <row r="8973" spans="1:2">
      <c r="A8973">
        <v>8973</v>
      </c>
      <c r="B8973" s="2">
        <f t="shared" si="140"/>
        <v>1444917326634</v>
      </c>
    </row>
    <row r="8974" spans="1:2">
      <c r="A8974">
        <v>8974</v>
      </c>
      <c r="B8974" s="2">
        <f t="shared" si="140"/>
        <v>1445400468848</v>
      </c>
    </row>
    <row r="8975" spans="1:2">
      <c r="A8975">
        <v>8975</v>
      </c>
      <c r="B8975" s="2">
        <f t="shared" si="140"/>
        <v>1445883718750</v>
      </c>
    </row>
    <row r="8976" spans="1:2">
      <c r="A8976">
        <v>8976</v>
      </c>
      <c r="B8976" s="2">
        <f t="shared" si="140"/>
        <v>1446367076352</v>
      </c>
    </row>
    <row r="8977" spans="1:2">
      <c r="A8977">
        <v>8977</v>
      </c>
      <c r="B8977" s="2">
        <f t="shared" si="140"/>
        <v>1446850541666</v>
      </c>
    </row>
    <row r="8978" spans="1:2">
      <c r="A8978">
        <v>8978</v>
      </c>
      <c r="B8978" s="2">
        <f t="shared" si="140"/>
        <v>1447334114704</v>
      </c>
    </row>
    <row r="8979" spans="1:2">
      <c r="A8979">
        <v>8979</v>
      </c>
      <c r="B8979" s="2">
        <f t="shared" si="140"/>
        <v>1447817795478</v>
      </c>
    </row>
    <row r="8980" spans="1:2">
      <c r="A8980">
        <v>8980</v>
      </c>
      <c r="B8980" s="2">
        <f t="shared" si="140"/>
        <v>1448301584000</v>
      </c>
    </row>
    <row r="8981" spans="1:2">
      <c r="A8981">
        <v>8981</v>
      </c>
      <c r="B8981" s="2">
        <f t="shared" si="140"/>
        <v>1448785480282</v>
      </c>
    </row>
    <row r="8982" spans="1:2">
      <c r="A8982">
        <v>8982</v>
      </c>
      <c r="B8982" s="2">
        <f t="shared" si="140"/>
        <v>1449269484336</v>
      </c>
    </row>
    <row r="8983" spans="1:2">
      <c r="A8983">
        <v>8983</v>
      </c>
      <c r="B8983" s="2">
        <f t="shared" si="140"/>
        <v>1449753596174</v>
      </c>
    </row>
    <row r="8984" spans="1:2">
      <c r="A8984">
        <v>8984</v>
      </c>
      <c r="B8984" s="2">
        <f t="shared" si="140"/>
        <v>1450237815808</v>
      </c>
    </row>
    <row r="8985" spans="1:2">
      <c r="A8985">
        <v>8985</v>
      </c>
      <c r="B8985" s="2">
        <f t="shared" si="140"/>
        <v>1450722143250</v>
      </c>
    </row>
    <row r="8986" spans="1:2">
      <c r="A8986">
        <v>8986</v>
      </c>
      <c r="B8986" s="2">
        <f t="shared" si="140"/>
        <v>1451206578512</v>
      </c>
    </row>
    <row r="8987" spans="1:2">
      <c r="A8987">
        <v>8987</v>
      </c>
      <c r="B8987" s="2">
        <f t="shared" si="140"/>
        <v>1451691121606</v>
      </c>
    </row>
    <row r="8988" spans="1:2">
      <c r="A8988">
        <v>8988</v>
      </c>
      <c r="B8988" s="2">
        <f t="shared" si="140"/>
        <v>1452175772544</v>
      </c>
    </row>
    <row r="8989" spans="1:2">
      <c r="A8989">
        <v>8989</v>
      </c>
      <c r="B8989" s="2">
        <f t="shared" si="140"/>
        <v>1452660531338</v>
      </c>
    </row>
    <row r="8990" spans="1:2">
      <c r="A8990">
        <v>8990</v>
      </c>
      <c r="B8990" s="2">
        <f t="shared" si="140"/>
        <v>1453145398000</v>
      </c>
    </row>
    <row r="8991" spans="1:2">
      <c r="A8991">
        <v>8991</v>
      </c>
      <c r="B8991" s="2">
        <f t="shared" si="140"/>
        <v>1453630372542</v>
      </c>
    </row>
    <row r="8992" spans="1:2">
      <c r="A8992">
        <v>8992</v>
      </c>
      <c r="B8992" s="2">
        <f t="shared" si="140"/>
        <v>1454115454976</v>
      </c>
    </row>
    <row r="8993" spans="1:2">
      <c r="A8993">
        <v>8993</v>
      </c>
      <c r="B8993" s="2">
        <f t="shared" si="140"/>
        <v>1454600645314</v>
      </c>
    </row>
    <row r="8994" spans="1:2">
      <c r="A8994">
        <v>8994</v>
      </c>
      <c r="B8994" s="2">
        <f t="shared" si="140"/>
        <v>1455085943568</v>
      </c>
    </row>
    <row r="8995" spans="1:2">
      <c r="A8995">
        <v>8995</v>
      </c>
      <c r="B8995" s="2">
        <f t="shared" si="140"/>
        <v>1455571349750</v>
      </c>
    </row>
    <row r="8996" spans="1:2">
      <c r="A8996">
        <v>8996</v>
      </c>
      <c r="B8996" s="2">
        <f t="shared" si="140"/>
        <v>1456056863872</v>
      </c>
    </row>
    <row r="8997" spans="1:2">
      <c r="A8997">
        <v>8997</v>
      </c>
      <c r="B8997" s="2">
        <f t="shared" si="140"/>
        <v>1456542485946</v>
      </c>
    </row>
    <row r="8998" spans="1:2">
      <c r="A8998">
        <v>8998</v>
      </c>
      <c r="B8998" s="2">
        <f t="shared" si="140"/>
        <v>1457028215984</v>
      </c>
    </row>
    <row r="8999" spans="1:2">
      <c r="A8999">
        <v>8999</v>
      </c>
      <c r="B8999" s="2">
        <f t="shared" si="140"/>
        <v>1457514053998</v>
      </c>
    </row>
    <row r="9000" spans="1:2">
      <c r="A9000">
        <v>9000</v>
      </c>
      <c r="B9000" s="2">
        <f t="shared" si="140"/>
        <v>1458000000000</v>
      </c>
    </row>
    <row r="9001" spans="1:2">
      <c r="A9001">
        <v>9001</v>
      </c>
      <c r="B9001" s="2">
        <f t="shared" si="140"/>
        <v>1458486054002</v>
      </c>
    </row>
    <row r="9002" spans="1:2">
      <c r="A9002">
        <v>9002</v>
      </c>
      <c r="B9002" s="2">
        <f t="shared" si="140"/>
        <v>1458972216016</v>
      </c>
    </row>
    <row r="9003" spans="1:2">
      <c r="A9003">
        <v>9003</v>
      </c>
      <c r="B9003" s="2">
        <f t="shared" si="140"/>
        <v>1459458486054</v>
      </c>
    </row>
    <row r="9004" spans="1:2">
      <c r="A9004">
        <v>9004</v>
      </c>
      <c r="B9004" s="2">
        <f t="shared" si="140"/>
        <v>1459944864128</v>
      </c>
    </row>
    <row r="9005" spans="1:2">
      <c r="A9005">
        <v>9005</v>
      </c>
      <c r="B9005" s="2">
        <f t="shared" si="140"/>
        <v>1460431350250</v>
      </c>
    </row>
    <row r="9006" spans="1:2">
      <c r="A9006">
        <v>9006</v>
      </c>
      <c r="B9006" s="2">
        <f t="shared" si="140"/>
        <v>1460917944432</v>
      </c>
    </row>
    <row r="9007" spans="1:2">
      <c r="A9007">
        <v>9007</v>
      </c>
      <c r="B9007" s="2">
        <f t="shared" si="140"/>
        <v>1461404646686</v>
      </c>
    </row>
    <row r="9008" spans="1:2">
      <c r="A9008">
        <v>9008</v>
      </c>
      <c r="B9008" s="2">
        <f t="shared" si="140"/>
        <v>1461891457024</v>
      </c>
    </row>
    <row r="9009" spans="1:2">
      <c r="A9009">
        <v>9009</v>
      </c>
      <c r="B9009" s="2">
        <f t="shared" si="140"/>
        <v>1462378375458</v>
      </c>
    </row>
    <row r="9010" spans="1:2">
      <c r="A9010">
        <v>9010</v>
      </c>
      <c r="B9010" s="2">
        <f t="shared" si="140"/>
        <v>1462865402000</v>
      </c>
    </row>
    <row r="9011" spans="1:2">
      <c r="A9011">
        <v>9011</v>
      </c>
      <c r="B9011" s="2">
        <f t="shared" si="140"/>
        <v>1463352536662</v>
      </c>
    </row>
    <row r="9012" spans="1:2">
      <c r="A9012">
        <v>9012</v>
      </c>
      <c r="B9012" s="2">
        <f t="shared" si="140"/>
        <v>1463839779456</v>
      </c>
    </row>
    <row r="9013" spans="1:2">
      <c r="A9013">
        <v>9013</v>
      </c>
      <c r="B9013" s="2">
        <f t="shared" si="140"/>
        <v>1464327130394</v>
      </c>
    </row>
    <row r="9014" spans="1:2">
      <c r="A9014">
        <v>9014</v>
      </c>
      <c r="B9014" s="2">
        <f t="shared" si="140"/>
        <v>1464814589488</v>
      </c>
    </row>
    <row r="9015" spans="1:2">
      <c r="A9015">
        <v>9015</v>
      </c>
      <c r="B9015" s="2">
        <f t="shared" si="140"/>
        <v>1465302156750</v>
      </c>
    </row>
    <row r="9016" spans="1:2">
      <c r="A9016">
        <v>9016</v>
      </c>
      <c r="B9016" s="2">
        <f t="shared" si="140"/>
        <v>1465789832192</v>
      </c>
    </row>
    <row r="9017" spans="1:2">
      <c r="A9017">
        <v>9017</v>
      </c>
      <c r="B9017" s="2">
        <f t="shared" si="140"/>
        <v>1466277615826</v>
      </c>
    </row>
    <row r="9018" spans="1:2">
      <c r="A9018">
        <v>9018</v>
      </c>
      <c r="B9018" s="2">
        <f t="shared" si="140"/>
        <v>1466765507664</v>
      </c>
    </row>
    <row r="9019" spans="1:2">
      <c r="A9019">
        <v>9019</v>
      </c>
      <c r="B9019" s="2">
        <f t="shared" si="140"/>
        <v>1467253507718</v>
      </c>
    </row>
    <row r="9020" spans="1:2">
      <c r="A9020">
        <v>9020</v>
      </c>
      <c r="B9020" s="2">
        <f t="shared" si="140"/>
        <v>1467741616000</v>
      </c>
    </row>
    <row r="9021" spans="1:2">
      <c r="A9021">
        <v>9021</v>
      </c>
      <c r="B9021" s="2">
        <f t="shared" si="140"/>
        <v>1468229832522</v>
      </c>
    </row>
    <row r="9022" spans="1:2">
      <c r="A9022">
        <v>9022</v>
      </c>
      <c r="B9022" s="2">
        <f t="shared" si="140"/>
        <v>1468718157296</v>
      </c>
    </row>
    <row r="9023" spans="1:2">
      <c r="A9023">
        <v>9023</v>
      </c>
      <c r="B9023" s="2">
        <f t="shared" si="140"/>
        <v>1469206590334</v>
      </c>
    </row>
    <row r="9024" spans="1:2">
      <c r="A9024">
        <v>9024</v>
      </c>
      <c r="B9024" s="2">
        <f t="shared" si="140"/>
        <v>1469695131648</v>
      </c>
    </row>
    <row r="9025" spans="1:2">
      <c r="A9025">
        <v>9025</v>
      </c>
      <c r="B9025" s="2">
        <f t="shared" si="140"/>
        <v>1470183781250</v>
      </c>
    </row>
    <row r="9026" spans="1:2">
      <c r="A9026">
        <v>9026</v>
      </c>
      <c r="B9026" s="2">
        <f t="shared" si="140"/>
        <v>1470672539152</v>
      </c>
    </row>
    <row r="9027" spans="1:2">
      <c r="A9027">
        <v>9027</v>
      </c>
      <c r="B9027" s="2">
        <f t="shared" ref="B9027:B9090" si="141">((A9027*A9027)+(A9027*A9027))*A9027</f>
        <v>1471161405366</v>
      </c>
    </row>
    <row r="9028" spans="1:2">
      <c r="A9028">
        <v>9028</v>
      </c>
      <c r="B9028" s="2">
        <f t="shared" si="141"/>
        <v>1471650379904</v>
      </c>
    </row>
    <row r="9029" spans="1:2">
      <c r="A9029">
        <v>9029</v>
      </c>
      <c r="B9029" s="2">
        <f t="shared" si="141"/>
        <v>1472139462778</v>
      </c>
    </row>
    <row r="9030" spans="1:2">
      <c r="A9030">
        <v>9030</v>
      </c>
      <c r="B9030" s="2">
        <f t="shared" si="141"/>
        <v>1472628654000</v>
      </c>
    </row>
    <row r="9031" spans="1:2">
      <c r="A9031">
        <v>9031</v>
      </c>
      <c r="B9031" s="2">
        <f t="shared" si="141"/>
        <v>1473117953582</v>
      </c>
    </row>
    <row r="9032" spans="1:2">
      <c r="A9032">
        <v>9032</v>
      </c>
      <c r="B9032" s="2">
        <f t="shared" si="141"/>
        <v>1473607361536</v>
      </c>
    </row>
    <row r="9033" spans="1:2">
      <c r="A9033">
        <v>9033</v>
      </c>
      <c r="B9033" s="2">
        <f t="shared" si="141"/>
        <v>1474096877874</v>
      </c>
    </row>
    <row r="9034" spans="1:2">
      <c r="A9034">
        <v>9034</v>
      </c>
      <c r="B9034" s="2">
        <f t="shared" si="141"/>
        <v>1474586502608</v>
      </c>
    </row>
    <row r="9035" spans="1:2">
      <c r="A9035">
        <v>9035</v>
      </c>
      <c r="B9035" s="2">
        <f t="shared" si="141"/>
        <v>1475076235750</v>
      </c>
    </row>
    <row r="9036" spans="1:2">
      <c r="A9036">
        <v>9036</v>
      </c>
      <c r="B9036" s="2">
        <f t="shared" si="141"/>
        <v>1475566077312</v>
      </c>
    </row>
    <row r="9037" spans="1:2">
      <c r="A9037">
        <v>9037</v>
      </c>
      <c r="B9037" s="2">
        <f t="shared" si="141"/>
        <v>1476056027306</v>
      </c>
    </row>
    <row r="9038" spans="1:2">
      <c r="A9038">
        <v>9038</v>
      </c>
      <c r="B9038" s="2">
        <f t="shared" si="141"/>
        <v>1476546085744</v>
      </c>
    </row>
    <row r="9039" spans="1:2">
      <c r="A9039">
        <v>9039</v>
      </c>
      <c r="B9039" s="2">
        <f t="shared" si="141"/>
        <v>1477036252638</v>
      </c>
    </row>
    <row r="9040" spans="1:2">
      <c r="A9040">
        <v>9040</v>
      </c>
      <c r="B9040" s="2">
        <f t="shared" si="141"/>
        <v>1477526528000</v>
      </c>
    </row>
    <row r="9041" spans="1:2">
      <c r="A9041">
        <v>9041</v>
      </c>
      <c r="B9041" s="2">
        <f t="shared" si="141"/>
        <v>1478016911842</v>
      </c>
    </row>
    <row r="9042" spans="1:2">
      <c r="A9042">
        <v>9042</v>
      </c>
      <c r="B9042" s="2">
        <f t="shared" si="141"/>
        <v>1478507404176</v>
      </c>
    </row>
    <row r="9043" spans="1:2">
      <c r="A9043">
        <v>9043</v>
      </c>
      <c r="B9043" s="2">
        <f t="shared" si="141"/>
        <v>1478998005014</v>
      </c>
    </row>
    <row r="9044" spans="1:2">
      <c r="A9044">
        <v>9044</v>
      </c>
      <c r="B9044" s="2">
        <f t="shared" si="141"/>
        <v>1479488714368</v>
      </c>
    </row>
    <row r="9045" spans="1:2">
      <c r="A9045">
        <v>9045</v>
      </c>
      <c r="B9045" s="2">
        <f t="shared" si="141"/>
        <v>1479979532250</v>
      </c>
    </row>
    <row r="9046" spans="1:2">
      <c r="A9046">
        <v>9046</v>
      </c>
      <c r="B9046" s="2">
        <f t="shared" si="141"/>
        <v>1480470458672</v>
      </c>
    </row>
    <row r="9047" spans="1:2">
      <c r="A9047">
        <v>9047</v>
      </c>
      <c r="B9047" s="2">
        <f t="shared" si="141"/>
        <v>1480961493646</v>
      </c>
    </row>
    <row r="9048" spans="1:2">
      <c r="A9048">
        <v>9048</v>
      </c>
      <c r="B9048" s="2">
        <f t="shared" si="141"/>
        <v>1481452637184</v>
      </c>
    </row>
    <row r="9049" spans="1:2">
      <c r="A9049">
        <v>9049</v>
      </c>
      <c r="B9049" s="2">
        <f t="shared" si="141"/>
        <v>1481943889298</v>
      </c>
    </row>
    <row r="9050" spans="1:2">
      <c r="A9050">
        <v>9050</v>
      </c>
      <c r="B9050" s="2">
        <f t="shared" si="141"/>
        <v>1482435250000</v>
      </c>
    </row>
    <row r="9051" spans="1:2">
      <c r="A9051">
        <v>9051</v>
      </c>
      <c r="B9051" s="2">
        <f t="shared" si="141"/>
        <v>1482926719302</v>
      </c>
    </row>
    <row r="9052" spans="1:2">
      <c r="A9052">
        <v>9052</v>
      </c>
      <c r="B9052" s="2">
        <f t="shared" si="141"/>
        <v>1483418297216</v>
      </c>
    </row>
    <row r="9053" spans="1:2">
      <c r="A9053">
        <v>9053</v>
      </c>
      <c r="B9053" s="2">
        <f t="shared" si="141"/>
        <v>1483909983754</v>
      </c>
    </row>
    <row r="9054" spans="1:2">
      <c r="A9054">
        <v>9054</v>
      </c>
      <c r="B9054" s="2">
        <f t="shared" si="141"/>
        <v>1484401778928</v>
      </c>
    </row>
    <row r="9055" spans="1:2">
      <c r="A9055">
        <v>9055</v>
      </c>
      <c r="B9055" s="2">
        <f t="shared" si="141"/>
        <v>1484893682750</v>
      </c>
    </row>
    <row r="9056" spans="1:2">
      <c r="A9056">
        <v>9056</v>
      </c>
      <c r="B9056" s="2">
        <f t="shared" si="141"/>
        <v>1485385695232</v>
      </c>
    </row>
    <row r="9057" spans="1:2">
      <c r="A9057">
        <v>9057</v>
      </c>
      <c r="B9057" s="2">
        <f t="shared" si="141"/>
        <v>1485877816386</v>
      </c>
    </row>
    <row r="9058" spans="1:2">
      <c r="A9058">
        <v>9058</v>
      </c>
      <c r="B9058" s="2">
        <f t="shared" si="141"/>
        <v>1486370046224</v>
      </c>
    </row>
    <row r="9059" spans="1:2">
      <c r="A9059">
        <v>9059</v>
      </c>
      <c r="B9059" s="2">
        <f t="shared" si="141"/>
        <v>1486862384758</v>
      </c>
    </row>
    <row r="9060" spans="1:2">
      <c r="A9060">
        <v>9060</v>
      </c>
      <c r="B9060" s="2">
        <f t="shared" si="141"/>
        <v>1487354832000</v>
      </c>
    </row>
    <row r="9061" spans="1:2">
      <c r="A9061">
        <v>9061</v>
      </c>
      <c r="B9061" s="2">
        <f t="shared" si="141"/>
        <v>1487847387962</v>
      </c>
    </row>
    <row r="9062" spans="1:2">
      <c r="A9062">
        <v>9062</v>
      </c>
      <c r="B9062" s="2">
        <f t="shared" si="141"/>
        <v>1488340052656</v>
      </c>
    </row>
    <row r="9063" spans="1:2">
      <c r="A9063">
        <v>9063</v>
      </c>
      <c r="B9063" s="2">
        <f t="shared" si="141"/>
        <v>1488832826094</v>
      </c>
    </row>
    <row r="9064" spans="1:2">
      <c r="A9064">
        <v>9064</v>
      </c>
      <c r="B9064" s="2">
        <f t="shared" si="141"/>
        <v>1489325708288</v>
      </c>
    </row>
    <row r="9065" spans="1:2">
      <c r="A9065">
        <v>9065</v>
      </c>
      <c r="B9065" s="2">
        <f t="shared" si="141"/>
        <v>1489818699250</v>
      </c>
    </row>
    <row r="9066" spans="1:2">
      <c r="A9066">
        <v>9066</v>
      </c>
      <c r="B9066" s="2">
        <f t="shared" si="141"/>
        <v>1490311798992</v>
      </c>
    </row>
    <row r="9067" spans="1:2">
      <c r="A9067">
        <v>9067</v>
      </c>
      <c r="B9067" s="2">
        <f t="shared" si="141"/>
        <v>1490805007526</v>
      </c>
    </row>
    <row r="9068" spans="1:2">
      <c r="A9068">
        <v>9068</v>
      </c>
      <c r="B9068" s="2">
        <f t="shared" si="141"/>
        <v>1491298324864</v>
      </c>
    </row>
    <row r="9069" spans="1:2">
      <c r="A9069">
        <v>9069</v>
      </c>
      <c r="B9069" s="2">
        <f t="shared" si="141"/>
        <v>1491791751018</v>
      </c>
    </row>
    <row r="9070" spans="1:2">
      <c r="A9070">
        <v>9070</v>
      </c>
      <c r="B9070" s="2">
        <f t="shared" si="141"/>
        <v>1492285286000</v>
      </c>
    </row>
    <row r="9071" spans="1:2">
      <c r="A9071">
        <v>9071</v>
      </c>
      <c r="B9071" s="2">
        <f t="shared" si="141"/>
        <v>1492778929822</v>
      </c>
    </row>
    <row r="9072" spans="1:2">
      <c r="A9072">
        <v>9072</v>
      </c>
      <c r="B9072" s="2">
        <f t="shared" si="141"/>
        <v>1493272682496</v>
      </c>
    </row>
    <row r="9073" spans="1:2">
      <c r="A9073">
        <v>9073</v>
      </c>
      <c r="B9073" s="2">
        <f t="shared" si="141"/>
        <v>1493766544034</v>
      </c>
    </row>
    <row r="9074" spans="1:2">
      <c r="A9074">
        <v>9074</v>
      </c>
      <c r="B9074" s="2">
        <f t="shared" si="141"/>
        <v>1494260514448</v>
      </c>
    </row>
    <row r="9075" spans="1:2">
      <c r="A9075">
        <v>9075</v>
      </c>
      <c r="B9075" s="2">
        <f t="shared" si="141"/>
        <v>1494754593750</v>
      </c>
    </row>
    <row r="9076" spans="1:2">
      <c r="A9076">
        <v>9076</v>
      </c>
      <c r="B9076" s="2">
        <f t="shared" si="141"/>
        <v>1495248781952</v>
      </c>
    </row>
    <row r="9077" spans="1:2">
      <c r="A9077">
        <v>9077</v>
      </c>
      <c r="B9077" s="2">
        <f t="shared" si="141"/>
        <v>1495743079066</v>
      </c>
    </row>
    <row r="9078" spans="1:2">
      <c r="A9078">
        <v>9078</v>
      </c>
      <c r="B9078" s="2">
        <f t="shared" si="141"/>
        <v>1496237485104</v>
      </c>
    </row>
    <row r="9079" spans="1:2">
      <c r="A9079">
        <v>9079</v>
      </c>
      <c r="B9079" s="2">
        <f t="shared" si="141"/>
        <v>1496732000078</v>
      </c>
    </row>
    <row r="9080" spans="1:2">
      <c r="A9080">
        <v>9080</v>
      </c>
      <c r="B9080" s="2">
        <f t="shared" si="141"/>
        <v>1497226624000</v>
      </c>
    </row>
    <row r="9081" spans="1:2">
      <c r="A9081">
        <v>9081</v>
      </c>
      <c r="B9081" s="2">
        <f t="shared" si="141"/>
        <v>1497721356882</v>
      </c>
    </row>
    <row r="9082" spans="1:2">
      <c r="A9082">
        <v>9082</v>
      </c>
      <c r="B9082" s="2">
        <f t="shared" si="141"/>
        <v>1498216198736</v>
      </c>
    </row>
    <row r="9083" spans="1:2">
      <c r="A9083">
        <v>9083</v>
      </c>
      <c r="B9083" s="2">
        <f t="shared" si="141"/>
        <v>1498711149574</v>
      </c>
    </row>
    <row r="9084" spans="1:2">
      <c r="A9084">
        <v>9084</v>
      </c>
      <c r="B9084" s="2">
        <f t="shared" si="141"/>
        <v>1499206209408</v>
      </c>
    </row>
    <row r="9085" spans="1:2">
      <c r="A9085">
        <v>9085</v>
      </c>
      <c r="B9085" s="2">
        <f t="shared" si="141"/>
        <v>1499701378250</v>
      </c>
    </row>
    <row r="9086" spans="1:2">
      <c r="A9086">
        <v>9086</v>
      </c>
      <c r="B9086" s="2">
        <f t="shared" si="141"/>
        <v>1500196656112</v>
      </c>
    </row>
    <row r="9087" spans="1:2">
      <c r="A9087">
        <v>9087</v>
      </c>
      <c r="B9087" s="2">
        <f t="shared" si="141"/>
        <v>1500692043006</v>
      </c>
    </row>
    <row r="9088" spans="1:2">
      <c r="A9088">
        <v>9088</v>
      </c>
      <c r="B9088" s="2">
        <f t="shared" si="141"/>
        <v>1501187538944</v>
      </c>
    </row>
    <row r="9089" spans="1:2">
      <c r="A9089">
        <v>9089</v>
      </c>
      <c r="B9089" s="2">
        <f t="shared" si="141"/>
        <v>1501683143938</v>
      </c>
    </row>
    <row r="9090" spans="1:2">
      <c r="A9090">
        <v>9090</v>
      </c>
      <c r="B9090" s="2">
        <f t="shared" si="141"/>
        <v>1502178858000</v>
      </c>
    </row>
    <row r="9091" spans="1:2">
      <c r="A9091">
        <v>9091</v>
      </c>
      <c r="B9091" s="2">
        <f t="shared" ref="B9091:B9154" si="142">((A9091*A9091)+(A9091*A9091))*A9091</f>
        <v>1502674681142</v>
      </c>
    </row>
    <row r="9092" spans="1:2">
      <c r="A9092">
        <v>9092</v>
      </c>
      <c r="B9092" s="2">
        <f t="shared" si="142"/>
        <v>1503170613376</v>
      </c>
    </row>
    <row r="9093" spans="1:2">
      <c r="A9093">
        <v>9093</v>
      </c>
      <c r="B9093" s="2">
        <f t="shared" si="142"/>
        <v>1503666654714</v>
      </c>
    </row>
    <row r="9094" spans="1:2">
      <c r="A9094">
        <v>9094</v>
      </c>
      <c r="B9094" s="2">
        <f t="shared" si="142"/>
        <v>1504162805168</v>
      </c>
    </row>
    <row r="9095" spans="1:2">
      <c r="A9095">
        <v>9095</v>
      </c>
      <c r="B9095" s="2">
        <f t="shared" si="142"/>
        <v>1504659064750</v>
      </c>
    </row>
    <row r="9096" spans="1:2">
      <c r="A9096">
        <v>9096</v>
      </c>
      <c r="B9096" s="2">
        <f t="shared" si="142"/>
        <v>1505155433472</v>
      </c>
    </row>
    <row r="9097" spans="1:2">
      <c r="A9097">
        <v>9097</v>
      </c>
      <c r="B9097" s="2">
        <f t="shared" si="142"/>
        <v>1505651911346</v>
      </c>
    </row>
    <row r="9098" spans="1:2">
      <c r="A9098">
        <v>9098</v>
      </c>
      <c r="B9098" s="2">
        <f t="shared" si="142"/>
        <v>1506148498384</v>
      </c>
    </row>
    <row r="9099" spans="1:2">
      <c r="A9099">
        <v>9099</v>
      </c>
      <c r="B9099" s="2">
        <f t="shared" si="142"/>
        <v>1506645194598</v>
      </c>
    </row>
    <row r="9100" spans="1:2">
      <c r="A9100">
        <v>9100</v>
      </c>
      <c r="B9100" s="2">
        <f t="shared" si="142"/>
        <v>1507142000000</v>
      </c>
    </row>
    <row r="9101" spans="1:2">
      <c r="A9101">
        <v>9101</v>
      </c>
      <c r="B9101" s="2">
        <f t="shared" si="142"/>
        <v>1507638914602</v>
      </c>
    </row>
    <row r="9102" spans="1:2">
      <c r="A9102">
        <v>9102</v>
      </c>
      <c r="B9102" s="2">
        <f t="shared" si="142"/>
        <v>1508135938416</v>
      </c>
    </row>
    <row r="9103" spans="1:2">
      <c r="A9103">
        <v>9103</v>
      </c>
      <c r="B9103" s="2">
        <f t="shared" si="142"/>
        <v>1508633071454</v>
      </c>
    </row>
    <row r="9104" spans="1:2">
      <c r="A9104">
        <v>9104</v>
      </c>
      <c r="B9104" s="2">
        <f t="shared" si="142"/>
        <v>1509130313728</v>
      </c>
    </row>
    <row r="9105" spans="1:2">
      <c r="A9105">
        <v>9105</v>
      </c>
      <c r="B9105" s="2">
        <f t="shared" si="142"/>
        <v>1509627665250</v>
      </c>
    </row>
    <row r="9106" spans="1:2">
      <c r="A9106">
        <v>9106</v>
      </c>
      <c r="B9106" s="2">
        <f t="shared" si="142"/>
        <v>1510125126032</v>
      </c>
    </row>
    <row r="9107" spans="1:2">
      <c r="A9107">
        <v>9107</v>
      </c>
      <c r="B9107" s="2">
        <f t="shared" si="142"/>
        <v>1510622696086</v>
      </c>
    </row>
    <row r="9108" spans="1:2">
      <c r="A9108">
        <v>9108</v>
      </c>
      <c r="B9108" s="2">
        <f t="shared" si="142"/>
        <v>1511120375424</v>
      </c>
    </row>
    <row r="9109" spans="1:2">
      <c r="A9109">
        <v>9109</v>
      </c>
      <c r="B9109" s="2">
        <f t="shared" si="142"/>
        <v>1511618164058</v>
      </c>
    </row>
    <row r="9110" spans="1:2">
      <c r="A9110">
        <v>9110</v>
      </c>
      <c r="B9110" s="2">
        <f t="shared" si="142"/>
        <v>1512116062000</v>
      </c>
    </row>
    <row r="9111" spans="1:2">
      <c r="A9111">
        <v>9111</v>
      </c>
      <c r="B9111" s="2">
        <f t="shared" si="142"/>
        <v>1512614069262</v>
      </c>
    </row>
    <row r="9112" spans="1:2">
      <c r="A9112">
        <v>9112</v>
      </c>
      <c r="B9112" s="2">
        <f t="shared" si="142"/>
        <v>1513112185856</v>
      </c>
    </row>
    <row r="9113" spans="1:2">
      <c r="A9113">
        <v>9113</v>
      </c>
      <c r="B9113" s="2">
        <f t="shared" si="142"/>
        <v>1513610411794</v>
      </c>
    </row>
    <row r="9114" spans="1:2">
      <c r="A9114">
        <v>9114</v>
      </c>
      <c r="B9114" s="2">
        <f t="shared" si="142"/>
        <v>1514108747088</v>
      </c>
    </row>
    <row r="9115" spans="1:2">
      <c r="A9115">
        <v>9115</v>
      </c>
      <c r="B9115" s="2">
        <f t="shared" si="142"/>
        <v>1514607191750</v>
      </c>
    </row>
    <row r="9116" spans="1:2">
      <c r="A9116">
        <v>9116</v>
      </c>
      <c r="B9116" s="2">
        <f t="shared" si="142"/>
        <v>1515105745792</v>
      </c>
    </row>
    <row r="9117" spans="1:2">
      <c r="A9117">
        <v>9117</v>
      </c>
      <c r="B9117" s="2">
        <f t="shared" si="142"/>
        <v>1515604409226</v>
      </c>
    </row>
    <row r="9118" spans="1:2">
      <c r="A9118">
        <v>9118</v>
      </c>
      <c r="B9118" s="2">
        <f t="shared" si="142"/>
        <v>1516103182064</v>
      </c>
    </row>
    <row r="9119" spans="1:2">
      <c r="A9119">
        <v>9119</v>
      </c>
      <c r="B9119" s="2">
        <f t="shared" si="142"/>
        <v>1516602064318</v>
      </c>
    </row>
    <row r="9120" spans="1:2">
      <c r="A9120">
        <v>9120</v>
      </c>
      <c r="B9120" s="2">
        <f t="shared" si="142"/>
        <v>1517101056000</v>
      </c>
    </row>
    <row r="9121" spans="1:2">
      <c r="A9121">
        <v>9121</v>
      </c>
      <c r="B9121" s="2">
        <f t="shared" si="142"/>
        <v>1517600157122</v>
      </c>
    </row>
    <row r="9122" spans="1:2">
      <c r="A9122">
        <v>9122</v>
      </c>
      <c r="B9122" s="2">
        <f t="shared" si="142"/>
        <v>1518099367696</v>
      </c>
    </row>
    <row r="9123" spans="1:2">
      <c r="A9123">
        <v>9123</v>
      </c>
      <c r="B9123" s="2">
        <f t="shared" si="142"/>
        <v>1518598687734</v>
      </c>
    </row>
    <row r="9124" spans="1:2">
      <c r="A9124">
        <v>9124</v>
      </c>
      <c r="B9124" s="2">
        <f t="shared" si="142"/>
        <v>1519098117248</v>
      </c>
    </row>
    <row r="9125" spans="1:2">
      <c r="A9125">
        <v>9125</v>
      </c>
      <c r="B9125" s="2">
        <f t="shared" si="142"/>
        <v>1519597656250</v>
      </c>
    </row>
    <row r="9126" spans="1:2">
      <c r="A9126">
        <v>9126</v>
      </c>
      <c r="B9126" s="2">
        <f t="shared" si="142"/>
        <v>1520097304752</v>
      </c>
    </row>
    <row r="9127" spans="1:2">
      <c r="A9127">
        <v>9127</v>
      </c>
      <c r="B9127" s="2">
        <f t="shared" si="142"/>
        <v>1520597062766</v>
      </c>
    </row>
    <row r="9128" spans="1:2">
      <c r="A9128">
        <v>9128</v>
      </c>
      <c r="B9128" s="2">
        <f t="shared" si="142"/>
        <v>1521096930304</v>
      </c>
    </row>
    <row r="9129" spans="1:2">
      <c r="A9129">
        <v>9129</v>
      </c>
      <c r="B9129" s="2">
        <f t="shared" si="142"/>
        <v>1521596907378</v>
      </c>
    </row>
    <row r="9130" spans="1:2">
      <c r="A9130">
        <v>9130</v>
      </c>
      <c r="B9130" s="2">
        <f t="shared" si="142"/>
        <v>1522096994000</v>
      </c>
    </row>
    <row r="9131" spans="1:2">
      <c r="A9131">
        <v>9131</v>
      </c>
      <c r="B9131" s="2">
        <f t="shared" si="142"/>
        <v>1522597190182</v>
      </c>
    </row>
    <row r="9132" spans="1:2">
      <c r="A9132">
        <v>9132</v>
      </c>
      <c r="B9132" s="2">
        <f t="shared" si="142"/>
        <v>1523097495936</v>
      </c>
    </row>
    <row r="9133" spans="1:2">
      <c r="A9133">
        <v>9133</v>
      </c>
      <c r="B9133" s="2">
        <f t="shared" si="142"/>
        <v>1523597911274</v>
      </c>
    </row>
    <row r="9134" spans="1:2">
      <c r="A9134">
        <v>9134</v>
      </c>
      <c r="B9134" s="2">
        <f t="shared" si="142"/>
        <v>1524098436208</v>
      </c>
    </row>
    <row r="9135" spans="1:2">
      <c r="A9135">
        <v>9135</v>
      </c>
      <c r="B9135" s="2">
        <f t="shared" si="142"/>
        <v>1524599070750</v>
      </c>
    </row>
    <row r="9136" spans="1:2">
      <c r="A9136">
        <v>9136</v>
      </c>
      <c r="B9136" s="2">
        <f t="shared" si="142"/>
        <v>1525099814912</v>
      </c>
    </row>
    <row r="9137" spans="1:2">
      <c r="A9137">
        <v>9137</v>
      </c>
      <c r="B9137" s="2">
        <f t="shared" si="142"/>
        <v>1525600668706</v>
      </c>
    </row>
    <row r="9138" spans="1:2">
      <c r="A9138">
        <v>9138</v>
      </c>
      <c r="B9138" s="2">
        <f t="shared" si="142"/>
        <v>1526101632144</v>
      </c>
    </row>
    <row r="9139" spans="1:2">
      <c r="A9139">
        <v>9139</v>
      </c>
      <c r="B9139" s="2">
        <f t="shared" si="142"/>
        <v>1526602705238</v>
      </c>
    </row>
    <row r="9140" spans="1:2">
      <c r="A9140">
        <v>9140</v>
      </c>
      <c r="B9140" s="2">
        <f t="shared" si="142"/>
        <v>1527103888000</v>
      </c>
    </row>
    <row r="9141" spans="1:2">
      <c r="A9141">
        <v>9141</v>
      </c>
      <c r="B9141" s="2">
        <f t="shared" si="142"/>
        <v>1527605180442</v>
      </c>
    </row>
    <row r="9142" spans="1:2">
      <c r="A9142">
        <v>9142</v>
      </c>
      <c r="B9142" s="2">
        <f t="shared" si="142"/>
        <v>1528106582576</v>
      </c>
    </row>
    <row r="9143" spans="1:2">
      <c r="A9143">
        <v>9143</v>
      </c>
      <c r="B9143" s="2">
        <f t="shared" si="142"/>
        <v>1528608094414</v>
      </c>
    </row>
    <row r="9144" spans="1:2">
      <c r="A9144">
        <v>9144</v>
      </c>
      <c r="B9144" s="2">
        <f t="shared" si="142"/>
        <v>1529109715968</v>
      </c>
    </row>
    <row r="9145" spans="1:2">
      <c r="A9145">
        <v>9145</v>
      </c>
      <c r="B9145" s="2">
        <f t="shared" si="142"/>
        <v>1529611447250</v>
      </c>
    </row>
    <row r="9146" spans="1:2">
      <c r="A9146">
        <v>9146</v>
      </c>
      <c r="B9146" s="2">
        <f t="shared" si="142"/>
        <v>1530113288272</v>
      </c>
    </row>
    <row r="9147" spans="1:2">
      <c r="A9147">
        <v>9147</v>
      </c>
      <c r="B9147" s="2">
        <f t="shared" si="142"/>
        <v>1530615239046</v>
      </c>
    </row>
    <row r="9148" spans="1:2">
      <c r="A9148">
        <v>9148</v>
      </c>
      <c r="B9148" s="2">
        <f t="shared" si="142"/>
        <v>1531117299584</v>
      </c>
    </row>
    <row r="9149" spans="1:2">
      <c r="A9149">
        <v>9149</v>
      </c>
      <c r="B9149" s="2">
        <f t="shared" si="142"/>
        <v>1531619469898</v>
      </c>
    </row>
    <row r="9150" spans="1:2">
      <c r="A9150">
        <v>9150</v>
      </c>
      <c r="B9150" s="2">
        <f t="shared" si="142"/>
        <v>1532121750000</v>
      </c>
    </row>
    <row r="9151" spans="1:2">
      <c r="A9151">
        <v>9151</v>
      </c>
      <c r="B9151" s="2">
        <f t="shared" si="142"/>
        <v>1532624139902</v>
      </c>
    </row>
    <row r="9152" spans="1:2">
      <c r="A9152">
        <v>9152</v>
      </c>
      <c r="B9152" s="2">
        <f t="shared" si="142"/>
        <v>1533126639616</v>
      </c>
    </row>
    <row r="9153" spans="1:2">
      <c r="A9153">
        <v>9153</v>
      </c>
      <c r="B9153" s="2">
        <f t="shared" si="142"/>
        <v>1533629249154</v>
      </c>
    </row>
    <row r="9154" spans="1:2">
      <c r="A9154">
        <v>9154</v>
      </c>
      <c r="B9154" s="2">
        <f t="shared" si="142"/>
        <v>1534131968528</v>
      </c>
    </row>
    <row r="9155" spans="1:2">
      <c r="A9155">
        <v>9155</v>
      </c>
      <c r="B9155" s="2">
        <f t="shared" ref="B9155:B9218" si="143">((A9155*A9155)+(A9155*A9155))*A9155</f>
        <v>1534634797750</v>
      </c>
    </row>
    <row r="9156" spans="1:2">
      <c r="A9156">
        <v>9156</v>
      </c>
      <c r="B9156" s="2">
        <f t="shared" si="143"/>
        <v>1535137736832</v>
      </c>
    </row>
    <row r="9157" spans="1:2">
      <c r="A9157">
        <v>9157</v>
      </c>
      <c r="B9157" s="2">
        <f t="shared" si="143"/>
        <v>1535640785786</v>
      </c>
    </row>
    <row r="9158" spans="1:2">
      <c r="A9158">
        <v>9158</v>
      </c>
      <c r="B9158" s="2">
        <f t="shared" si="143"/>
        <v>1536143944624</v>
      </c>
    </row>
    <row r="9159" spans="1:2">
      <c r="A9159">
        <v>9159</v>
      </c>
      <c r="B9159" s="2">
        <f t="shared" si="143"/>
        <v>1536647213358</v>
      </c>
    </row>
    <row r="9160" spans="1:2">
      <c r="A9160">
        <v>9160</v>
      </c>
      <c r="B9160" s="2">
        <f t="shared" si="143"/>
        <v>1537150592000</v>
      </c>
    </row>
    <row r="9161" spans="1:2">
      <c r="A9161">
        <v>9161</v>
      </c>
      <c r="B9161" s="2">
        <f t="shared" si="143"/>
        <v>1537654080562</v>
      </c>
    </row>
    <row r="9162" spans="1:2">
      <c r="A9162">
        <v>9162</v>
      </c>
      <c r="B9162" s="2">
        <f t="shared" si="143"/>
        <v>1538157679056</v>
      </c>
    </row>
    <row r="9163" spans="1:2">
      <c r="A9163">
        <v>9163</v>
      </c>
      <c r="B9163" s="2">
        <f t="shared" si="143"/>
        <v>1538661387494</v>
      </c>
    </row>
    <row r="9164" spans="1:2">
      <c r="A9164">
        <v>9164</v>
      </c>
      <c r="B9164" s="2">
        <f t="shared" si="143"/>
        <v>1539165205888</v>
      </c>
    </row>
    <row r="9165" spans="1:2">
      <c r="A9165">
        <v>9165</v>
      </c>
      <c r="B9165" s="2">
        <f t="shared" si="143"/>
        <v>1539669134250</v>
      </c>
    </row>
    <row r="9166" spans="1:2">
      <c r="A9166">
        <v>9166</v>
      </c>
      <c r="B9166" s="2">
        <f t="shared" si="143"/>
        <v>1540173172592</v>
      </c>
    </row>
    <row r="9167" spans="1:2">
      <c r="A9167">
        <v>9167</v>
      </c>
      <c r="B9167" s="2">
        <f t="shared" si="143"/>
        <v>1540677320926</v>
      </c>
    </row>
    <row r="9168" spans="1:2">
      <c r="A9168">
        <v>9168</v>
      </c>
      <c r="B9168" s="2">
        <f t="shared" si="143"/>
        <v>1541181579264</v>
      </c>
    </row>
    <row r="9169" spans="1:2">
      <c r="A9169">
        <v>9169</v>
      </c>
      <c r="B9169" s="2">
        <f t="shared" si="143"/>
        <v>1541685947618</v>
      </c>
    </row>
    <row r="9170" spans="1:2">
      <c r="A9170">
        <v>9170</v>
      </c>
      <c r="B9170" s="2">
        <f t="shared" si="143"/>
        <v>1542190426000</v>
      </c>
    </row>
    <row r="9171" spans="1:2">
      <c r="A9171">
        <v>9171</v>
      </c>
      <c r="B9171" s="2">
        <f t="shared" si="143"/>
        <v>1542695014422</v>
      </c>
    </row>
    <row r="9172" spans="1:2">
      <c r="A9172">
        <v>9172</v>
      </c>
      <c r="B9172" s="2">
        <f t="shared" si="143"/>
        <v>1543199712896</v>
      </c>
    </row>
    <row r="9173" spans="1:2">
      <c r="A9173">
        <v>9173</v>
      </c>
      <c r="B9173" s="2">
        <f t="shared" si="143"/>
        <v>1543704521434</v>
      </c>
    </row>
    <row r="9174" spans="1:2">
      <c r="A9174">
        <v>9174</v>
      </c>
      <c r="B9174" s="2">
        <f t="shared" si="143"/>
        <v>1544209440048</v>
      </c>
    </row>
    <row r="9175" spans="1:2">
      <c r="A9175">
        <v>9175</v>
      </c>
      <c r="B9175" s="2">
        <f t="shared" si="143"/>
        <v>1544714468750</v>
      </c>
    </row>
    <row r="9176" spans="1:2">
      <c r="A9176">
        <v>9176</v>
      </c>
      <c r="B9176" s="2">
        <f t="shared" si="143"/>
        <v>1545219607552</v>
      </c>
    </row>
    <row r="9177" spans="1:2">
      <c r="A9177">
        <v>9177</v>
      </c>
      <c r="B9177" s="2">
        <f t="shared" si="143"/>
        <v>1545724856466</v>
      </c>
    </row>
    <row r="9178" spans="1:2">
      <c r="A9178">
        <v>9178</v>
      </c>
      <c r="B9178" s="2">
        <f t="shared" si="143"/>
        <v>1546230215504</v>
      </c>
    </row>
    <row r="9179" spans="1:2">
      <c r="A9179">
        <v>9179</v>
      </c>
      <c r="B9179" s="2">
        <f t="shared" si="143"/>
        <v>1546735684678</v>
      </c>
    </row>
    <row r="9180" spans="1:2">
      <c r="A9180">
        <v>9180</v>
      </c>
      <c r="B9180" s="2">
        <f t="shared" si="143"/>
        <v>1547241264000</v>
      </c>
    </row>
    <row r="9181" spans="1:2">
      <c r="A9181">
        <v>9181</v>
      </c>
      <c r="B9181" s="2">
        <f t="shared" si="143"/>
        <v>1547746953482</v>
      </c>
    </row>
    <row r="9182" spans="1:2">
      <c r="A9182">
        <v>9182</v>
      </c>
      <c r="B9182" s="2">
        <f t="shared" si="143"/>
        <v>1548252753136</v>
      </c>
    </row>
    <row r="9183" spans="1:2">
      <c r="A9183">
        <v>9183</v>
      </c>
      <c r="B9183" s="2">
        <f t="shared" si="143"/>
        <v>1548758662974</v>
      </c>
    </row>
    <row r="9184" spans="1:2">
      <c r="A9184">
        <v>9184</v>
      </c>
      <c r="B9184" s="2">
        <f t="shared" si="143"/>
        <v>1549264683008</v>
      </c>
    </row>
    <row r="9185" spans="1:2">
      <c r="A9185">
        <v>9185</v>
      </c>
      <c r="B9185" s="2">
        <f t="shared" si="143"/>
        <v>1549770813250</v>
      </c>
    </row>
    <row r="9186" spans="1:2">
      <c r="A9186">
        <v>9186</v>
      </c>
      <c r="B9186" s="2">
        <f t="shared" si="143"/>
        <v>1550277053712</v>
      </c>
    </row>
    <row r="9187" spans="1:2">
      <c r="A9187">
        <v>9187</v>
      </c>
      <c r="B9187" s="2">
        <f t="shared" si="143"/>
        <v>1550783404406</v>
      </c>
    </row>
    <row r="9188" spans="1:2">
      <c r="A9188">
        <v>9188</v>
      </c>
      <c r="B9188" s="2">
        <f t="shared" si="143"/>
        <v>1551289865344</v>
      </c>
    </row>
    <row r="9189" spans="1:2">
      <c r="A9189">
        <v>9189</v>
      </c>
      <c r="B9189" s="2">
        <f t="shared" si="143"/>
        <v>1551796436538</v>
      </c>
    </row>
    <row r="9190" spans="1:2">
      <c r="A9190">
        <v>9190</v>
      </c>
      <c r="B9190" s="2">
        <f t="shared" si="143"/>
        <v>1552303118000</v>
      </c>
    </row>
    <row r="9191" spans="1:2">
      <c r="A9191">
        <v>9191</v>
      </c>
      <c r="B9191" s="2">
        <f t="shared" si="143"/>
        <v>1552809909742</v>
      </c>
    </row>
    <row r="9192" spans="1:2">
      <c r="A9192">
        <v>9192</v>
      </c>
      <c r="B9192" s="2">
        <f t="shared" si="143"/>
        <v>1553316811776</v>
      </c>
    </row>
    <row r="9193" spans="1:2">
      <c r="A9193">
        <v>9193</v>
      </c>
      <c r="B9193" s="2">
        <f t="shared" si="143"/>
        <v>1553823824114</v>
      </c>
    </row>
    <row r="9194" spans="1:2">
      <c r="A9194">
        <v>9194</v>
      </c>
      <c r="B9194" s="2">
        <f t="shared" si="143"/>
        <v>1554330946768</v>
      </c>
    </row>
    <row r="9195" spans="1:2">
      <c r="A9195">
        <v>9195</v>
      </c>
      <c r="B9195" s="2">
        <f t="shared" si="143"/>
        <v>1554838179750</v>
      </c>
    </row>
    <row r="9196" spans="1:2">
      <c r="A9196">
        <v>9196</v>
      </c>
      <c r="B9196" s="2">
        <f t="shared" si="143"/>
        <v>1555345523072</v>
      </c>
    </row>
    <row r="9197" spans="1:2">
      <c r="A9197">
        <v>9197</v>
      </c>
      <c r="B9197" s="2">
        <f t="shared" si="143"/>
        <v>1555852976746</v>
      </c>
    </row>
    <row r="9198" spans="1:2">
      <c r="A9198">
        <v>9198</v>
      </c>
      <c r="B9198" s="2">
        <f t="shared" si="143"/>
        <v>1556360540784</v>
      </c>
    </row>
    <row r="9199" spans="1:2">
      <c r="A9199">
        <v>9199</v>
      </c>
      <c r="B9199" s="2">
        <f t="shared" si="143"/>
        <v>1556868215198</v>
      </c>
    </row>
    <row r="9200" spans="1:2">
      <c r="A9200">
        <v>9200</v>
      </c>
      <c r="B9200" s="2">
        <f t="shared" si="143"/>
        <v>1557376000000</v>
      </c>
    </row>
    <row r="9201" spans="1:2">
      <c r="A9201">
        <v>9201</v>
      </c>
      <c r="B9201" s="2">
        <f t="shared" si="143"/>
        <v>1557883895202</v>
      </c>
    </row>
    <row r="9202" spans="1:2">
      <c r="A9202">
        <v>9202</v>
      </c>
      <c r="B9202" s="2">
        <f t="shared" si="143"/>
        <v>1558391900816</v>
      </c>
    </row>
    <row r="9203" spans="1:2">
      <c r="A9203">
        <v>9203</v>
      </c>
      <c r="B9203" s="2">
        <f t="shared" si="143"/>
        <v>1558900016854</v>
      </c>
    </row>
    <row r="9204" spans="1:2">
      <c r="A9204">
        <v>9204</v>
      </c>
      <c r="B9204" s="2">
        <f t="shared" si="143"/>
        <v>1559408243328</v>
      </c>
    </row>
    <row r="9205" spans="1:2">
      <c r="A9205">
        <v>9205</v>
      </c>
      <c r="B9205" s="2">
        <f t="shared" si="143"/>
        <v>1559916580250</v>
      </c>
    </row>
    <row r="9206" spans="1:2">
      <c r="A9206">
        <v>9206</v>
      </c>
      <c r="B9206" s="2">
        <f t="shared" si="143"/>
        <v>1560425027632</v>
      </c>
    </row>
    <row r="9207" spans="1:2">
      <c r="A9207">
        <v>9207</v>
      </c>
      <c r="B9207" s="2">
        <f t="shared" si="143"/>
        <v>1560933585486</v>
      </c>
    </row>
    <row r="9208" spans="1:2">
      <c r="A9208">
        <v>9208</v>
      </c>
      <c r="B9208" s="2">
        <f t="shared" si="143"/>
        <v>1561442253824</v>
      </c>
    </row>
    <row r="9209" spans="1:2">
      <c r="A9209">
        <v>9209</v>
      </c>
      <c r="B9209" s="2">
        <f t="shared" si="143"/>
        <v>1561951032658</v>
      </c>
    </row>
    <row r="9210" spans="1:2">
      <c r="A9210">
        <v>9210</v>
      </c>
      <c r="B9210" s="2">
        <f t="shared" si="143"/>
        <v>1562459922000</v>
      </c>
    </row>
    <row r="9211" spans="1:2">
      <c r="A9211">
        <v>9211</v>
      </c>
      <c r="B9211" s="2">
        <f t="shared" si="143"/>
        <v>1562968921862</v>
      </c>
    </row>
    <row r="9212" spans="1:2">
      <c r="A9212">
        <v>9212</v>
      </c>
      <c r="B9212" s="2">
        <f t="shared" si="143"/>
        <v>1563478032256</v>
      </c>
    </row>
    <row r="9213" spans="1:2">
      <c r="A9213">
        <v>9213</v>
      </c>
      <c r="B9213" s="2">
        <f t="shared" si="143"/>
        <v>1563987253194</v>
      </c>
    </row>
    <row r="9214" spans="1:2">
      <c r="A9214">
        <v>9214</v>
      </c>
      <c r="B9214" s="2">
        <f t="shared" si="143"/>
        <v>1564496584688</v>
      </c>
    </row>
    <row r="9215" spans="1:2">
      <c r="A9215">
        <v>9215</v>
      </c>
      <c r="B9215" s="2">
        <f t="shared" si="143"/>
        <v>1565006026750</v>
      </c>
    </row>
    <row r="9216" spans="1:2">
      <c r="A9216">
        <v>9216</v>
      </c>
      <c r="B9216" s="2">
        <f t="shared" si="143"/>
        <v>1565515579392</v>
      </c>
    </row>
    <row r="9217" spans="1:2">
      <c r="A9217">
        <v>9217</v>
      </c>
      <c r="B9217" s="2">
        <f t="shared" si="143"/>
        <v>1566025242626</v>
      </c>
    </row>
    <row r="9218" spans="1:2">
      <c r="A9218">
        <v>9218</v>
      </c>
      <c r="B9218" s="2">
        <f t="shared" si="143"/>
        <v>1566535016464</v>
      </c>
    </row>
    <row r="9219" spans="1:2">
      <c r="A9219">
        <v>9219</v>
      </c>
      <c r="B9219" s="2">
        <f t="shared" ref="B9219:B9282" si="144">((A9219*A9219)+(A9219*A9219))*A9219</f>
        <v>1567044900918</v>
      </c>
    </row>
    <row r="9220" spans="1:2">
      <c r="A9220">
        <v>9220</v>
      </c>
      <c r="B9220" s="2">
        <f t="shared" si="144"/>
        <v>1567554896000</v>
      </c>
    </row>
    <row r="9221" spans="1:2">
      <c r="A9221">
        <v>9221</v>
      </c>
      <c r="B9221" s="2">
        <f t="shared" si="144"/>
        <v>1568065001722</v>
      </c>
    </row>
    <row r="9222" spans="1:2">
      <c r="A9222">
        <v>9222</v>
      </c>
      <c r="B9222" s="2">
        <f t="shared" si="144"/>
        <v>1568575218096</v>
      </c>
    </row>
    <row r="9223" spans="1:2">
      <c r="A9223">
        <v>9223</v>
      </c>
      <c r="B9223" s="2">
        <f t="shared" si="144"/>
        <v>1569085545134</v>
      </c>
    </row>
    <row r="9224" spans="1:2">
      <c r="A9224">
        <v>9224</v>
      </c>
      <c r="B9224" s="2">
        <f t="shared" si="144"/>
        <v>1569595982848</v>
      </c>
    </row>
    <row r="9225" spans="1:2">
      <c r="A9225">
        <v>9225</v>
      </c>
      <c r="B9225" s="2">
        <f t="shared" si="144"/>
        <v>1570106531250</v>
      </c>
    </row>
    <row r="9226" spans="1:2">
      <c r="A9226">
        <v>9226</v>
      </c>
      <c r="B9226" s="2">
        <f t="shared" si="144"/>
        <v>1570617190352</v>
      </c>
    </row>
    <row r="9227" spans="1:2">
      <c r="A9227">
        <v>9227</v>
      </c>
      <c r="B9227" s="2">
        <f t="shared" si="144"/>
        <v>1571127960166</v>
      </c>
    </row>
    <row r="9228" spans="1:2">
      <c r="A9228">
        <v>9228</v>
      </c>
      <c r="B9228" s="2">
        <f t="shared" si="144"/>
        <v>1571638840704</v>
      </c>
    </row>
    <row r="9229" spans="1:2">
      <c r="A9229">
        <v>9229</v>
      </c>
      <c r="B9229" s="2">
        <f t="shared" si="144"/>
        <v>1572149831978</v>
      </c>
    </row>
    <row r="9230" spans="1:2">
      <c r="A9230">
        <v>9230</v>
      </c>
      <c r="B9230" s="2">
        <f t="shared" si="144"/>
        <v>1572660934000</v>
      </c>
    </row>
    <row r="9231" spans="1:2">
      <c r="A9231">
        <v>9231</v>
      </c>
      <c r="B9231" s="2">
        <f t="shared" si="144"/>
        <v>1573172146782</v>
      </c>
    </row>
    <row r="9232" spans="1:2">
      <c r="A9232">
        <v>9232</v>
      </c>
      <c r="B9232" s="2">
        <f t="shared" si="144"/>
        <v>1573683470336</v>
      </c>
    </row>
    <row r="9233" spans="1:2">
      <c r="A9233">
        <v>9233</v>
      </c>
      <c r="B9233" s="2">
        <f t="shared" si="144"/>
        <v>1574194904674</v>
      </c>
    </row>
    <row r="9234" spans="1:2">
      <c r="A9234">
        <v>9234</v>
      </c>
      <c r="B9234" s="2">
        <f t="shared" si="144"/>
        <v>1574706449808</v>
      </c>
    </row>
    <row r="9235" spans="1:2">
      <c r="A9235">
        <v>9235</v>
      </c>
      <c r="B9235" s="2">
        <f t="shared" si="144"/>
        <v>1575218105750</v>
      </c>
    </row>
    <row r="9236" spans="1:2">
      <c r="A9236">
        <v>9236</v>
      </c>
      <c r="B9236" s="2">
        <f t="shared" si="144"/>
        <v>1575729872512</v>
      </c>
    </row>
    <row r="9237" spans="1:2">
      <c r="A9237">
        <v>9237</v>
      </c>
      <c r="B9237" s="2">
        <f t="shared" si="144"/>
        <v>1576241750106</v>
      </c>
    </row>
    <row r="9238" spans="1:2">
      <c r="A9238">
        <v>9238</v>
      </c>
      <c r="B9238" s="2">
        <f t="shared" si="144"/>
        <v>1576753738544</v>
      </c>
    </row>
    <row r="9239" spans="1:2">
      <c r="A9239">
        <v>9239</v>
      </c>
      <c r="B9239" s="2">
        <f t="shared" si="144"/>
        <v>1577265837838</v>
      </c>
    </row>
    <row r="9240" spans="1:2">
      <c r="A9240">
        <v>9240</v>
      </c>
      <c r="B9240" s="2">
        <f t="shared" si="144"/>
        <v>1577778048000</v>
      </c>
    </row>
    <row r="9241" spans="1:2">
      <c r="A9241">
        <v>9241</v>
      </c>
      <c r="B9241" s="2">
        <f t="shared" si="144"/>
        <v>1578290369042</v>
      </c>
    </row>
    <row r="9242" spans="1:2">
      <c r="A9242">
        <v>9242</v>
      </c>
      <c r="B9242" s="2">
        <f t="shared" si="144"/>
        <v>1578802800976</v>
      </c>
    </row>
    <row r="9243" spans="1:2">
      <c r="A9243">
        <v>9243</v>
      </c>
      <c r="B9243" s="2">
        <f t="shared" si="144"/>
        <v>1579315343814</v>
      </c>
    </row>
    <row r="9244" spans="1:2">
      <c r="A9244">
        <v>9244</v>
      </c>
      <c r="B9244" s="2">
        <f t="shared" si="144"/>
        <v>1579827997568</v>
      </c>
    </row>
    <row r="9245" spans="1:2">
      <c r="A9245">
        <v>9245</v>
      </c>
      <c r="B9245" s="2">
        <f t="shared" si="144"/>
        <v>1580340762250</v>
      </c>
    </row>
    <row r="9246" spans="1:2">
      <c r="A9246">
        <v>9246</v>
      </c>
      <c r="B9246" s="2">
        <f t="shared" si="144"/>
        <v>1580853637872</v>
      </c>
    </row>
    <row r="9247" spans="1:2">
      <c r="A9247">
        <v>9247</v>
      </c>
      <c r="B9247" s="2">
        <f t="shared" si="144"/>
        <v>1581366624446</v>
      </c>
    </row>
    <row r="9248" spans="1:2">
      <c r="A9248">
        <v>9248</v>
      </c>
      <c r="B9248" s="2">
        <f t="shared" si="144"/>
        <v>1581879721984</v>
      </c>
    </row>
    <row r="9249" spans="1:2">
      <c r="A9249">
        <v>9249</v>
      </c>
      <c r="B9249" s="2">
        <f t="shared" si="144"/>
        <v>1582392930498</v>
      </c>
    </row>
    <row r="9250" spans="1:2">
      <c r="A9250">
        <v>9250</v>
      </c>
      <c r="B9250" s="2">
        <f t="shared" si="144"/>
        <v>1582906250000</v>
      </c>
    </row>
    <row r="9251" spans="1:2">
      <c r="A9251">
        <v>9251</v>
      </c>
      <c r="B9251" s="2">
        <f t="shared" si="144"/>
        <v>1583419680502</v>
      </c>
    </row>
    <row r="9252" spans="1:2">
      <c r="A9252">
        <v>9252</v>
      </c>
      <c r="B9252" s="2">
        <f t="shared" si="144"/>
        <v>1583933222016</v>
      </c>
    </row>
    <row r="9253" spans="1:2">
      <c r="A9253">
        <v>9253</v>
      </c>
      <c r="B9253" s="2">
        <f t="shared" si="144"/>
        <v>1584446874554</v>
      </c>
    </row>
    <row r="9254" spans="1:2">
      <c r="A9254">
        <v>9254</v>
      </c>
      <c r="B9254" s="2">
        <f t="shared" si="144"/>
        <v>1584960638128</v>
      </c>
    </row>
    <row r="9255" spans="1:2">
      <c r="A9255">
        <v>9255</v>
      </c>
      <c r="B9255" s="2">
        <f t="shared" si="144"/>
        <v>1585474512750</v>
      </c>
    </row>
    <row r="9256" spans="1:2">
      <c r="A9256">
        <v>9256</v>
      </c>
      <c r="B9256" s="2">
        <f t="shared" si="144"/>
        <v>1585988498432</v>
      </c>
    </row>
    <row r="9257" spans="1:2">
      <c r="A9257">
        <v>9257</v>
      </c>
      <c r="B9257" s="2">
        <f t="shared" si="144"/>
        <v>1586502595186</v>
      </c>
    </row>
    <row r="9258" spans="1:2">
      <c r="A9258">
        <v>9258</v>
      </c>
      <c r="B9258" s="2">
        <f t="shared" si="144"/>
        <v>1587016803024</v>
      </c>
    </row>
    <row r="9259" spans="1:2">
      <c r="A9259">
        <v>9259</v>
      </c>
      <c r="B9259" s="2">
        <f t="shared" si="144"/>
        <v>1587531121958</v>
      </c>
    </row>
    <row r="9260" spans="1:2">
      <c r="A9260">
        <v>9260</v>
      </c>
      <c r="B9260" s="2">
        <f t="shared" si="144"/>
        <v>1588045552000</v>
      </c>
    </row>
    <row r="9261" spans="1:2">
      <c r="A9261">
        <v>9261</v>
      </c>
      <c r="B9261" s="2">
        <f t="shared" si="144"/>
        <v>1588560093162</v>
      </c>
    </row>
    <row r="9262" spans="1:2">
      <c r="A9262">
        <v>9262</v>
      </c>
      <c r="B9262" s="2">
        <f t="shared" si="144"/>
        <v>1589074745456</v>
      </c>
    </row>
    <row r="9263" spans="1:2">
      <c r="A9263">
        <v>9263</v>
      </c>
      <c r="B9263" s="2">
        <f t="shared" si="144"/>
        <v>1589589508894</v>
      </c>
    </row>
    <row r="9264" spans="1:2">
      <c r="A9264">
        <v>9264</v>
      </c>
      <c r="B9264" s="2">
        <f t="shared" si="144"/>
        <v>1590104383488</v>
      </c>
    </row>
    <row r="9265" spans="1:2">
      <c r="A9265">
        <v>9265</v>
      </c>
      <c r="B9265" s="2">
        <f t="shared" si="144"/>
        <v>1590619369250</v>
      </c>
    </row>
    <row r="9266" spans="1:2">
      <c r="A9266">
        <v>9266</v>
      </c>
      <c r="B9266" s="2">
        <f t="shared" si="144"/>
        <v>1591134466192</v>
      </c>
    </row>
    <row r="9267" spans="1:2">
      <c r="A9267">
        <v>9267</v>
      </c>
      <c r="B9267" s="2">
        <f t="shared" si="144"/>
        <v>1591649674326</v>
      </c>
    </row>
    <row r="9268" spans="1:2">
      <c r="A9268">
        <v>9268</v>
      </c>
      <c r="B9268" s="2">
        <f t="shared" si="144"/>
        <v>1592164993664</v>
      </c>
    </row>
    <row r="9269" spans="1:2">
      <c r="A9269">
        <v>9269</v>
      </c>
      <c r="B9269" s="2">
        <f t="shared" si="144"/>
        <v>1592680424218</v>
      </c>
    </row>
    <row r="9270" spans="1:2">
      <c r="A9270">
        <v>9270</v>
      </c>
      <c r="B9270" s="2">
        <f t="shared" si="144"/>
        <v>1593195966000</v>
      </c>
    </row>
    <row r="9271" spans="1:2">
      <c r="A9271">
        <v>9271</v>
      </c>
      <c r="B9271" s="2">
        <f t="shared" si="144"/>
        <v>1593711619022</v>
      </c>
    </row>
    <row r="9272" spans="1:2">
      <c r="A9272">
        <v>9272</v>
      </c>
      <c r="B9272" s="2">
        <f t="shared" si="144"/>
        <v>1594227383296</v>
      </c>
    </row>
    <row r="9273" spans="1:2">
      <c r="A9273">
        <v>9273</v>
      </c>
      <c r="B9273" s="2">
        <f t="shared" si="144"/>
        <v>1594743258834</v>
      </c>
    </row>
    <row r="9274" spans="1:2">
      <c r="A9274">
        <v>9274</v>
      </c>
      <c r="B9274" s="2">
        <f t="shared" si="144"/>
        <v>1595259245648</v>
      </c>
    </row>
    <row r="9275" spans="1:2">
      <c r="A9275">
        <v>9275</v>
      </c>
      <c r="B9275" s="2">
        <f t="shared" si="144"/>
        <v>1595775343750</v>
      </c>
    </row>
    <row r="9276" spans="1:2">
      <c r="A9276">
        <v>9276</v>
      </c>
      <c r="B9276" s="2">
        <f t="shared" si="144"/>
        <v>1596291553152</v>
      </c>
    </row>
    <row r="9277" spans="1:2">
      <c r="A9277">
        <v>9277</v>
      </c>
      <c r="B9277" s="2">
        <f t="shared" si="144"/>
        <v>1596807873866</v>
      </c>
    </row>
    <row r="9278" spans="1:2">
      <c r="A9278">
        <v>9278</v>
      </c>
      <c r="B9278" s="2">
        <f t="shared" si="144"/>
        <v>1597324305904</v>
      </c>
    </row>
    <row r="9279" spans="1:2">
      <c r="A9279">
        <v>9279</v>
      </c>
      <c r="B9279" s="2">
        <f t="shared" si="144"/>
        <v>1597840849278</v>
      </c>
    </row>
    <row r="9280" spans="1:2">
      <c r="A9280">
        <v>9280</v>
      </c>
      <c r="B9280" s="2">
        <f t="shared" si="144"/>
        <v>1598357504000</v>
      </c>
    </row>
    <row r="9281" spans="1:2">
      <c r="A9281">
        <v>9281</v>
      </c>
      <c r="B9281" s="2">
        <f t="shared" si="144"/>
        <v>1598874270082</v>
      </c>
    </row>
    <row r="9282" spans="1:2">
      <c r="A9282">
        <v>9282</v>
      </c>
      <c r="B9282" s="2">
        <f t="shared" si="144"/>
        <v>1599391147536</v>
      </c>
    </row>
    <row r="9283" spans="1:2">
      <c r="A9283">
        <v>9283</v>
      </c>
      <c r="B9283" s="2">
        <f t="shared" ref="B9283:B9346" si="145">((A9283*A9283)+(A9283*A9283))*A9283</f>
        <v>1599908136374</v>
      </c>
    </row>
    <row r="9284" spans="1:2">
      <c r="A9284">
        <v>9284</v>
      </c>
      <c r="B9284" s="2">
        <f t="shared" si="145"/>
        <v>1600425236608</v>
      </c>
    </row>
    <row r="9285" spans="1:2">
      <c r="A9285">
        <v>9285</v>
      </c>
      <c r="B9285" s="2">
        <f t="shared" si="145"/>
        <v>1600942448250</v>
      </c>
    </row>
    <row r="9286" spans="1:2">
      <c r="A9286">
        <v>9286</v>
      </c>
      <c r="B9286" s="2">
        <f t="shared" si="145"/>
        <v>1601459771312</v>
      </c>
    </row>
    <row r="9287" spans="1:2">
      <c r="A9287">
        <v>9287</v>
      </c>
      <c r="B9287" s="2">
        <f t="shared" si="145"/>
        <v>1601977205806</v>
      </c>
    </row>
    <row r="9288" spans="1:2">
      <c r="A9288">
        <v>9288</v>
      </c>
      <c r="B9288" s="2">
        <f t="shared" si="145"/>
        <v>1602494751744</v>
      </c>
    </row>
    <row r="9289" spans="1:2">
      <c r="A9289">
        <v>9289</v>
      </c>
      <c r="B9289" s="2">
        <f t="shared" si="145"/>
        <v>1603012409138</v>
      </c>
    </row>
    <row r="9290" spans="1:2">
      <c r="A9290">
        <v>9290</v>
      </c>
      <c r="B9290" s="2">
        <f t="shared" si="145"/>
        <v>1603530178000</v>
      </c>
    </row>
    <row r="9291" spans="1:2">
      <c r="A9291">
        <v>9291</v>
      </c>
      <c r="B9291" s="2">
        <f t="shared" si="145"/>
        <v>1604048058342</v>
      </c>
    </row>
    <row r="9292" spans="1:2">
      <c r="A9292">
        <v>9292</v>
      </c>
      <c r="B9292" s="2">
        <f t="shared" si="145"/>
        <v>1604566050176</v>
      </c>
    </row>
    <row r="9293" spans="1:2">
      <c r="A9293">
        <v>9293</v>
      </c>
      <c r="B9293" s="2">
        <f t="shared" si="145"/>
        <v>1605084153514</v>
      </c>
    </row>
    <row r="9294" spans="1:2">
      <c r="A9294">
        <v>9294</v>
      </c>
      <c r="B9294" s="2">
        <f t="shared" si="145"/>
        <v>1605602368368</v>
      </c>
    </row>
    <row r="9295" spans="1:2">
      <c r="A9295">
        <v>9295</v>
      </c>
      <c r="B9295" s="2">
        <f t="shared" si="145"/>
        <v>1606120694750</v>
      </c>
    </row>
    <row r="9296" spans="1:2">
      <c r="A9296">
        <v>9296</v>
      </c>
      <c r="B9296" s="2">
        <f t="shared" si="145"/>
        <v>1606639132672</v>
      </c>
    </row>
    <row r="9297" spans="1:2">
      <c r="A9297">
        <v>9297</v>
      </c>
      <c r="B9297" s="2">
        <f t="shared" si="145"/>
        <v>1607157682146</v>
      </c>
    </row>
    <row r="9298" spans="1:2">
      <c r="A9298">
        <v>9298</v>
      </c>
      <c r="B9298" s="2">
        <f t="shared" si="145"/>
        <v>1607676343184</v>
      </c>
    </row>
    <row r="9299" spans="1:2">
      <c r="A9299">
        <v>9299</v>
      </c>
      <c r="B9299" s="2">
        <f t="shared" si="145"/>
        <v>1608195115798</v>
      </c>
    </row>
    <row r="9300" spans="1:2">
      <c r="A9300">
        <v>9300</v>
      </c>
      <c r="B9300" s="2">
        <f t="shared" si="145"/>
        <v>1608714000000</v>
      </c>
    </row>
    <row r="9301" spans="1:2">
      <c r="A9301">
        <v>9301</v>
      </c>
      <c r="B9301" s="2">
        <f t="shared" si="145"/>
        <v>1609232995802</v>
      </c>
    </row>
    <row r="9302" spans="1:2">
      <c r="A9302">
        <v>9302</v>
      </c>
      <c r="B9302" s="2">
        <f t="shared" si="145"/>
        <v>1609752103216</v>
      </c>
    </row>
    <row r="9303" spans="1:2">
      <c r="A9303">
        <v>9303</v>
      </c>
      <c r="B9303" s="2">
        <f t="shared" si="145"/>
        <v>1610271322254</v>
      </c>
    </row>
    <row r="9304" spans="1:2">
      <c r="A9304">
        <v>9304</v>
      </c>
      <c r="B9304" s="2">
        <f t="shared" si="145"/>
        <v>1610790652928</v>
      </c>
    </row>
    <row r="9305" spans="1:2">
      <c r="A9305">
        <v>9305</v>
      </c>
      <c r="B9305" s="2">
        <f t="shared" si="145"/>
        <v>1611310095250</v>
      </c>
    </row>
    <row r="9306" spans="1:2">
      <c r="A9306">
        <v>9306</v>
      </c>
      <c r="B9306" s="2">
        <f t="shared" si="145"/>
        <v>1611829649232</v>
      </c>
    </row>
    <row r="9307" spans="1:2">
      <c r="A9307">
        <v>9307</v>
      </c>
      <c r="B9307" s="2">
        <f t="shared" si="145"/>
        <v>1612349314886</v>
      </c>
    </row>
    <row r="9308" spans="1:2">
      <c r="A9308">
        <v>9308</v>
      </c>
      <c r="B9308" s="2">
        <f t="shared" si="145"/>
        <v>1612869092224</v>
      </c>
    </row>
    <row r="9309" spans="1:2">
      <c r="A9309">
        <v>9309</v>
      </c>
      <c r="B9309" s="2">
        <f t="shared" si="145"/>
        <v>1613388981258</v>
      </c>
    </row>
    <row r="9310" spans="1:2">
      <c r="A9310">
        <v>9310</v>
      </c>
      <c r="B9310" s="2">
        <f t="shared" si="145"/>
        <v>1613908982000</v>
      </c>
    </row>
    <row r="9311" spans="1:2">
      <c r="A9311">
        <v>9311</v>
      </c>
      <c r="B9311" s="2">
        <f t="shared" si="145"/>
        <v>1614429094462</v>
      </c>
    </row>
    <row r="9312" spans="1:2">
      <c r="A9312">
        <v>9312</v>
      </c>
      <c r="B9312" s="2">
        <f t="shared" si="145"/>
        <v>1614949318656</v>
      </c>
    </row>
    <row r="9313" spans="1:2">
      <c r="A9313">
        <v>9313</v>
      </c>
      <c r="B9313" s="2">
        <f t="shared" si="145"/>
        <v>1615469654594</v>
      </c>
    </row>
    <row r="9314" spans="1:2">
      <c r="A9314">
        <v>9314</v>
      </c>
      <c r="B9314" s="2">
        <f t="shared" si="145"/>
        <v>1615990102288</v>
      </c>
    </row>
    <row r="9315" spans="1:2">
      <c r="A9315">
        <v>9315</v>
      </c>
      <c r="B9315" s="2">
        <f t="shared" si="145"/>
        <v>1616510661750</v>
      </c>
    </row>
    <row r="9316" spans="1:2">
      <c r="A9316">
        <v>9316</v>
      </c>
      <c r="B9316" s="2">
        <f t="shared" si="145"/>
        <v>1617031332992</v>
      </c>
    </row>
    <row r="9317" spans="1:2">
      <c r="A9317">
        <v>9317</v>
      </c>
      <c r="B9317" s="2">
        <f t="shared" si="145"/>
        <v>1617552116026</v>
      </c>
    </row>
    <row r="9318" spans="1:2">
      <c r="A9318">
        <v>9318</v>
      </c>
      <c r="B9318" s="2">
        <f t="shared" si="145"/>
        <v>1618073010864</v>
      </c>
    </row>
    <row r="9319" spans="1:2">
      <c r="A9319">
        <v>9319</v>
      </c>
      <c r="B9319" s="2">
        <f t="shared" si="145"/>
        <v>1618594017518</v>
      </c>
    </row>
    <row r="9320" spans="1:2">
      <c r="A9320">
        <v>9320</v>
      </c>
      <c r="B9320" s="2">
        <f t="shared" si="145"/>
        <v>1619115136000</v>
      </c>
    </row>
    <row r="9321" spans="1:2">
      <c r="A9321">
        <v>9321</v>
      </c>
      <c r="B9321" s="2">
        <f t="shared" si="145"/>
        <v>1619636366322</v>
      </c>
    </row>
    <row r="9322" spans="1:2">
      <c r="A9322">
        <v>9322</v>
      </c>
      <c r="B9322" s="2">
        <f t="shared" si="145"/>
        <v>1620157708496</v>
      </c>
    </row>
    <row r="9323" spans="1:2">
      <c r="A9323">
        <v>9323</v>
      </c>
      <c r="B9323" s="2">
        <f t="shared" si="145"/>
        <v>1620679162534</v>
      </c>
    </row>
    <row r="9324" spans="1:2">
      <c r="A9324">
        <v>9324</v>
      </c>
      <c r="B9324" s="2">
        <f t="shared" si="145"/>
        <v>1621200728448</v>
      </c>
    </row>
    <row r="9325" spans="1:2">
      <c r="A9325">
        <v>9325</v>
      </c>
      <c r="B9325" s="2">
        <f t="shared" si="145"/>
        <v>1621722406250</v>
      </c>
    </row>
    <row r="9326" spans="1:2">
      <c r="A9326">
        <v>9326</v>
      </c>
      <c r="B9326" s="2">
        <f t="shared" si="145"/>
        <v>1622244195952</v>
      </c>
    </row>
    <row r="9327" spans="1:2">
      <c r="A9327">
        <v>9327</v>
      </c>
      <c r="B9327" s="2">
        <f t="shared" si="145"/>
        <v>1622766097566</v>
      </c>
    </row>
    <row r="9328" spans="1:2">
      <c r="A9328">
        <v>9328</v>
      </c>
      <c r="B9328" s="2">
        <f t="shared" si="145"/>
        <v>1623288111104</v>
      </c>
    </row>
    <row r="9329" spans="1:2">
      <c r="A9329">
        <v>9329</v>
      </c>
      <c r="B9329" s="2">
        <f t="shared" si="145"/>
        <v>1623810236578</v>
      </c>
    </row>
    <row r="9330" spans="1:2">
      <c r="A9330">
        <v>9330</v>
      </c>
      <c r="B9330" s="2">
        <f t="shared" si="145"/>
        <v>1624332474000</v>
      </c>
    </row>
    <row r="9331" spans="1:2">
      <c r="A9331">
        <v>9331</v>
      </c>
      <c r="B9331" s="2">
        <f t="shared" si="145"/>
        <v>1624854823382</v>
      </c>
    </row>
    <row r="9332" spans="1:2">
      <c r="A9332">
        <v>9332</v>
      </c>
      <c r="B9332" s="2">
        <f t="shared" si="145"/>
        <v>1625377284736</v>
      </c>
    </row>
    <row r="9333" spans="1:2">
      <c r="A9333">
        <v>9333</v>
      </c>
      <c r="B9333" s="2">
        <f t="shared" si="145"/>
        <v>1625899858074</v>
      </c>
    </row>
    <row r="9334" spans="1:2">
      <c r="A9334">
        <v>9334</v>
      </c>
      <c r="B9334" s="2">
        <f t="shared" si="145"/>
        <v>1626422543408</v>
      </c>
    </row>
    <row r="9335" spans="1:2">
      <c r="A9335">
        <v>9335</v>
      </c>
      <c r="B9335" s="2">
        <f t="shared" si="145"/>
        <v>1626945340750</v>
      </c>
    </row>
    <row r="9336" spans="1:2">
      <c r="A9336">
        <v>9336</v>
      </c>
      <c r="B9336" s="2">
        <f t="shared" si="145"/>
        <v>1627468250112</v>
      </c>
    </row>
    <row r="9337" spans="1:2">
      <c r="A9337">
        <v>9337</v>
      </c>
      <c r="B9337" s="2">
        <f t="shared" si="145"/>
        <v>1627991271506</v>
      </c>
    </row>
    <row r="9338" spans="1:2">
      <c r="A9338">
        <v>9338</v>
      </c>
      <c r="B9338" s="2">
        <f t="shared" si="145"/>
        <v>1628514404944</v>
      </c>
    </row>
    <row r="9339" spans="1:2">
      <c r="A9339">
        <v>9339</v>
      </c>
      <c r="B9339" s="2">
        <f t="shared" si="145"/>
        <v>1629037650438</v>
      </c>
    </row>
    <row r="9340" spans="1:2">
      <c r="A9340">
        <v>9340</v>
      </c>
      <c r="B9340" s="2">
        <f t="shared" si="145"/>
        <v>1629561008000</v>
      </c>
    </row>
    <row r="9341" spans="1:2">
      <c r="A9341">
        <v>9341</v>
      </c>
      <c r="B9341" s="2">
        <f t="shared" si="145"/>
        <v>1630084477642</v>
      </c>
    </row>
    <row r="9342" spans="1:2">
      <c r="A9342">
        <v>9342</v>
      </c>
      <c r="B9342" s="2">
        <f t="shared" si="145"/>
        <v>1630608059376</v>
      </c>
    </row>
    <row r="9343" spans="1:2">
      <c r="A9343">
        <v>9343</v>
      </c>
      <c r="B9343" s="2">
        <f t="shared" si="145"/>
        <v>1631131753214</v>
      </c>
    </row>
    <row r="9344" spans="1:2">
      <c r="A9344">
        <v>9344</v>
      </c>
      <c r="B9344" s="2">
        <f t="shared" si="145"/>
        <v>1631655559168</v>
      </c>
    </row>
    <row r="9345" spans="1:2">
      <c r="A9345">
        <v>9345</v>
      </c>
      <c r="B9345" s="2">
        <f t="shared" si="145"/>
        <v>1632179477250</v>
      </c>
    </row>
    <row r="9346" spans="1:2">
      <c r="A9346">
        <v>9346</v>
      </c>
      <c r="B9346" s="2">
        <f t="shared" si="145"/>
        <v>1632703507472</v>
      </c>
    </row>
    <row r="9347" spans="1:2">
      <c r="A9347">
        <v>9347</v>
      </c>
      <c r="B9347" s="2">
        <f t="shared" ref="B9347:B9410" si="146">((A9347*A9347)+(A9347*A9347))*A9347</f>
        <v>1633227649846</v>
      </c>
    </row>
    <row r="9348" spans="1:2">
      <c r="A9348">
        <v>9348</v>
      </c>
      <c r="B9348" s="2">
        <f t="shared" si="146"/>
        <v>1633751904384</v>
      </c>
    </row>
    <row r="9349" spans="1:2">
      <c r="A9349">
        <v>9349</v>
      </c>
      <c r="B9349" s="2">
        <f t="shared" si="146"/>
        <v>1634276271098</v>
      </c>
    </row>
    <row r="9350" spans="1:2">
      <c r="A9350">
        <v>9350</v>
      </c>
      <c r="B9350" s="2">
        <f t="shared" si="146"/>
        <v>1634800750000</v>
      </c>
    </row>
    <row r="9351" spans="1:2">
      <c r="A9351">
        <v>9351</v>
      </c>
      <c r="B9351" s="2">
        <f t="shared" si="146"/>
        <v>1635325341102</v>
      </c>
    </row>
    <row r="9352" spans="1:2">
      <c r="A9352">
        <v>9352</v>
      </c>
      <c r="B9352" s="2">
        <f t="shared" si="146"/>
        <v>1635850044416</v>
      </c>
    </row>
    <row r="9353" spans="1:2">
      <c r="A9353">
        <v>9353</v>
      </c>
      <c r="B9353" s="2">
        <f t="shared" si="146"/>
        <v>1636374859954</v>
      </c>
    </row>
    <row r="9354" spans="1:2">
      <c r="A9354">
        <v>9354</v>
      </c>
      <c r="B9354" s="2">
        <f t="shared" si="146"/>
        <v>1636899787728</v>
      </c>
    </row>
    <row r="9355" spans="1:2">
      <c r="A9355">
        <v>9355</v>
      </c>
      <c r="B9355" s="2">
        <f t="shared" si="146"/>
        <v>1637424827750</v>
      </c>
    </row>
    <row r="9356" spans="1:2">
      <c r="A9356">
        <v>9356</v>
      </c>
      <c r="B9356" s="2">
        <f t="shared" si="146"/>
        <v>1637949980032</v>
      </c>
    </row>
    <row r="9357" spans="1:2">
      <c r="A9357">
        <v>9357</v>
      </c>
      <c r="B9357" s="2">
        <f t="shared" si="146"/>
        <v>1638475244586</v>
      </c>
    </row>
    <row r="9358" spans="1:2">
      <c r="A9358">
        <v>9358</v>
      </c>
      <c r="B9358" s="2">
        <f t="shared" si="146"/>
        <v>1639000621424</v>
      </c>
    </row>
    <row r="9359" spans="1:2">
      <c r="A9359">
        <v>9359</v>
      </c>
      <c r="B9359" s="2">
        <f t="shared" si="146"/>
        <v>1639526110558</v>
      </c>
    </row>
    <row r="9360" spans="1:2">
      <c r="A9360">
        <v>9360</v>
      </c>
      <c r="B9360" s="2">
        <f t="shared" si="146"/>
        <v>1640051712000</v>
      </c>
    </row>
    <row r="9361" spans="1:2">
      <c r="A9361">
        <v>9361</v>
      </c>
      <c r="B9361" s="2">
        <f t="shared" si="146"/>
        <v>1640577425762</v>
      </c>
    </row>
    <row r="9362" spans="1:2">
      <c r="A9362">
        <v>9362</v>
      </c>
      <c r="B9362" s="2">
        <f t="shared" si="146"/>
        <v>1641103251856</v>
      </c>
    </row>
    <row r="9363" spans="1:2">
      <c r="A9363">
        <v>9363</v>
      </c>
      <c r="B9363" s="2">
        <f t="shared" si="146"/>
        <v>1641629190294</v>
      </c>
    </row>
    <row r="9364" spans="1:2">
      <c r="A9364">
        <v>9364</v>
      </c>
      <c r="B9364" s="2">
        <f t="shared" si="146"/>
        <v>1642155241088</v>
      </c>
    </row>
    <row r="9365" spans="1:2">
      <c r="A9365">
        <v>9365</v>
      </c>
      <c r="B9365" s="2">
        <f t="shared" si="146"/>
        <v>1642681404250</v>
      </c>
    </row>
    <row r="9366" spans="1:2">
      <c r="A9366">
        <v>9366</v>
      </c>
      <c r="B9366" s="2">
        <f t="shared" si="146"/>
        <v>1643207679792</v>
      </c>
    </row>
    <row r="9367" spans="1:2">
      <c r="A9367">
        <v>9367</v>
      </c>
      <c r="B9367" s="2">
        <f t="shared" si="146"/>
        <v>1643734067726</v>
      </c>
    </row>
    <row r="9368" spans="1:2">
      <c r="A9368">
        <v>9368</v>
      </c>
      <c r="B9368" s="2">
        <f t="shared" si="146"/>
        <v>1644260568064</v>
      </c>
    </row>
    <row r="9369" spans="1:2">
      <c r="A9369">
        <v>9369</v>
      </c>
      <c r="B9369" s="2">
        <f t="shared" si="146"/>
        <v>1644787180818</v>
      </c>
    </row>
    <row r="9370" spans="1:2">
      <c r="A9370">
        <v>9370</v>
      </c>
      <c r="B9370" s="2">
        <f t="shared" si="146"/>
        <v>1645313906000</v>
      </c>
    </row>
    <row r="9371" spans="1:2">
      <c r="A9371">
        <v>9371</v>
      </c>
      <c r="B9371" s="2">
        <f t="shared" si="146"/>
        <v>1645840743622</v>
      </c>
    </row>
    <row r="9372" spans="1:2">
      <c r="A9372">
        <v>9372</v>
      </c>
      <c r="B9372" s="2">
        <f t="shared" si="146"/>
        <v>1646367693696</v>
      </c>
    </row>
    <row r="9373" spans="1:2">
      <c r="A9373">
        <v>9373</v>
      </c>
      <c r="B9373" s="2">
        <f t="shared" si="146"/>
        <v>1646894756234</v>
      </c>
    </row>
    <row r="9374" spans="1:2">
      <c r="A9374">
        <v>9374</v>
      </c>
      <c r="B9374" s="2">
        <f t="shared" si="146"/>
        <v>1647421931248</v>
      </c>
    </row>
    <row r="9375" spans="1:2">
      <c r="A9375">
        <v>9375</v>
      </c>
      <c r="B9375" s="2">
        <f t="shared" si="146"/>
        <v>1647949218750</v>
      </c>
    </row>
    <row r="9376" spans="1:2">
      <c r="A9376">
        <v>9376</v>
      </c>
      <c r="B9376" s="2">
        <f t="shared" si="146"/>
        <v>1648476618752</v>
      </c>
    </row>
    <row r="9377" spans="1:2">
      <c r="A9377">
        <v>9377</v>
      </c>
      <c r="B9377" s="2">
        <f t="shared" si="146"/>
        <v>1649004131266</v>
      </c>
    </row>
    <row r="9378" spans="1:2">
      <c r="A9378">
        <v>9378</v>
      </c>
      <c r="B9378" s="2">
        <f t="shared" si="146"/>
        <v>1649531756304</v>
      </c>
    </row>
    <row r="9379" spans="1:2">
      <c r="A9379">
        <v>9379</v>
      </c>
      <c r="B9379" s="2">
        <f t="shared" si="146"/>
        <v>1650059493878</v>
      </c>
    </row>
    <row r="9380" spans="1:2">
      <c r="A9380">
        <v>9380</v>
      </c>
      <c r="B9380" s="2">
        <f t="shared" si="146"/>
        <v>1650587344000</v>
      </c>
    </row>
    <row r="9381" spans="1:2">
      <c r="A9381">
        <v>9381</v>
      </c>
      <c r="B9381" s="2">
        <f t="shared" si="146"/>
        <v>1651115306682</v>
      </c>
    </row>
    <row r="9382" spans="1:2">
      <c r="A9382">
        <v>9382</v>
      </c>
      <c r="B9382" s="2">
        <f t="shared" si="146"/>
        <v>1651643381936</v>
      </c>
    </row>
    <row r="9383" spans="1:2">
      <c r="A9383">
        <v>9383</v>
      </c>
      <c r="B9383" s="2">
        <f t="shared" si="146"/>
        <v>1652171569774</v>
      </c>
    </row>
    <row r="9384" spans="1:2">
      <c r="A9384">
        <v>9384</v>
      </c>
      <c r="B9384" s="2">
        <f t="shared" si="146"/>
        <v>1652699870208</v>
      </c>
    </row>
    <row r="9385" spans="1:2">
      <c r="A9385">
        <v>9385</v>
      </c>
      <c r="B9385" s="2">
        <f t="shared" si="146"/>
        <v>1653228283250</v>
      </c>
    </row>
    <row r="9386" spans="1:2">
      <c r="A9386">
        <v>9386</v>
      </c>
      <c r="B9386" s="2">
        <f t="shared" si="146"/>
        <v>1653756808912</v>
      </c>
    </row>
    <row r="9387" spans="1:2">
      <c r="A9387">
        <v>9387</v>
      </c>
      <c r="B9387" s="2">
        <f t="shared" si="146"/>
        <v>1654285447206</v>
      </c>
    </row>
    <row r="9388" spans="1:2">
      <c r="A9388">
        <v>9388</v>
      </c>
      <c r="B9388" s="2">
        <f t="shared" si="146"/>
        <v>1654814198144</v>
      </c>
    </row>
    <row r="9389" spans="1:2">
      <c r="A9389">
        <v>9389</v>
      </c>
      <c r="B9389" s="2">
        <f t="shared" si="146"/>
        <v>1655343061738</v>
      </c>
    </row>
    <row r="9390" spans="1:2">
      <c r="A9390">
        <v>9390</v>
      </c>
      <c r="B9390" s="2">
        <f t="shared" si="146"/>
        <v>1655872038000</v>
      </c>
    </row>
    <row r="9391" spans="1:2">
      <c r="A9391">
        <v>9391</v>
      </c>
      <c r="B9391" s="2">
        <f t="shared" si="146"/>
        <v>1656401126942</v>
      </c>
    </row>
    <row r="9392" spans="1:2">
      <c r="A9392">
        <v>9392</v>
      </c>
      <c r="B9392" s="2">
        <f t="shared" si="146"/>
        <v>1656930328576</v>
      </c>
    </row>
    <row r="9393" spans="1:2">
      <c r="A9393">
        <v>9393</v>
      </c>
      <c r="B9393" s="2">
        <f t="shared" si="146"/>
        <v>1657459642914</v>
      </c>
    </row>
    <row r="9394" spans="1:2">
      <c r="A9394">
        <v>9394</v>
      </c>
      <c r="B9394" s="2">
        <f t="shared" si="146"/>
        <v>1657989069968</v>
      </c>
    </row>
    <row r="9395" spans="1:2">
      <c r="A9395">
        <v>9395</v>
      </c>
      <c r="B9395" s="2">
        <f t="shared" si="146"/>
        <v>1658518609750</v>
      </c>
    </row>
    <row r="9396" spans="1:2">
      <c r="A9396">
        <v>9396</v>
      </c>
      <c r="B9396" s="2">
        <f t="shared" si="146"/>
        <v>1659048262272</v>
      </c>
    </row>
    <row r="9397" spans="1:2">
      <c r="A9397">
        <v>9397</v>
      </c>
      <c r="B9397" s="2">
        <f t="shared" si="146"/>
        <v>1659578027546</v>
      </c>
    </row>
    <row r="9398" spans="1:2">
      <c r="A9398">
        <v>9398</v>
      </c>
      <c r="B9398" s="2">
        <f t="shared" si="146"/>
        <v>1660107905584</v>
      </c>
    </row>
    <row r="9399" spans="1:2">
      <c r="A9399">
        <v>9399</v>
      </c>
      <c r="B9399" s="2">
        <f t="shared" si="146"/>
        <v>1660637896398</v>
      </c>
    </row>
    <row r="9400" spans="1:2">
      <c r="A9400">
        <v>9400</v>
      </c>
      <c r="B9400" s="2">
        <f t="shared" si="146"/>
        <v>1661168000000</v>
      </c>
    </row>
    <row r="9401" spans="1:2">
      <c r="A9401">
        <v>9401</v>
      </c>
      <c r="B9401" s="2">
        <f t="shared" si="146"/>
        <v>1661698216402</v>
      </c>
    </row>
    <row r="9402" spans="1:2">
      <c r="A9402">
        <v>9402</v>
      </c>
      <c r="B9402" s="2">
        <f t="shared" si="146"/>
        <v>1662228545616</v>
      </c>
    </row>
    <row r="9403" spans="1:2">
      <c r="A9403">
        <v>9403</v>
      </c>
      <c r="B9403" s="2">
        <f t="shared" si="146"/>
        <v>1662758987654</v>
      </c>
    </row>
    <row r="9404" spans="1:2">
      <c r="A9404">
        <v>9404</v>
      </c>
      <c r="B9404" s="2">
        <f t="shared" si="146"/>
        <v>1663289542528</v>
      </c>
    </row>
    <row r="9405" spans="1:2">
      <c r="A9405">
        <v>9405</v>
      </c>
      <c r="B9405" s="2">
        <f t="shared" si="146"/>
        <v>1663820210250</v>
      </c>
    </row>
    <row r="9406" spans="1:2">
      <c r="A9406">
        <v>9406</v>
      </c>
      <c r="B9406" s="2">
        <f t="shared" si="146"/>
        <v>1664350990832</v>
      </c>
    </row>
    <row r="9407" spans="1:2">
      <c r="A9407">
        <v>9407</v>
      </c>
      <c r="B9407" s="2">
        <f t="shared" si="146"/>
        <v>1664881884286</v>
      </c>
    </row>
    <row r="9408" spans="1:2">
      <c r="A9408">
        <v>9408</v>
      </c>
      <c r="B9408" s="2">
        <f t="shared" si="146"/>
        <v>1665412890624</v>
      </c>
    </row>
    <row r="9409" spans="1:2">
      <c r="A9409">
        <v>9409</v>
      </c>
      <c r="B9409" s="2">
        <f t="shared" si="146"/>
        <v>1665944009858</v>
      </c>
    </row>
    <row r="9410" spans="1:2">
      <c r="A9410">
        <v>9410</v>
      </c>
      <c r="B9410" s="2">
        <f t="shared" si="146"/>
        <v>1666475242000</v>
      </c>
    </row>
    <row r="9411" spans="1:2">
      <c r="A9411">
        <v>9411</v>
      </c>
      <c r="B9411" s="2">
        <f t="shared" ref="B9411:B9474" si="147">((A9411*A9411)+(A9411*A9411))*A9411</f>
        <v>1667006587062</v>
      </c>
    </row>
    <row r="9412" spans="1:2">
      <c r="A9412">
        <v>9412</v>
      </c>
      <c r="B9412" s="2">
        <f t="shared" si="147"/>
        <v>1667538045056</v>
      </c>
    </row>
    <row r="9413" spans="1:2">
      <c r="A9413">
        <v>9413</v>
      </c>
      <c r="B9413" s="2">
        <f t="shared" si="147"/>
        <v>1668069615994</v>
      </c>
    </row>
    <row r="9414" spans="1:2">
      <c r="A9414">
        <v>9414</v>
      </c>
      <c r="B9414" s="2">
        <f t="shared" si="147"/>
        <v>1668601299888</v>
      </c>
    </row>
    <row r="9415" spans="1:2">
      <c r="A9415">
        <v>9415</v>
      </c>
      <c r="B9415" s="2">
        <f t="shared" si="147"/>
        <v>1669133096750</v>
      </c>
    </row>
    <row r="9416" spans="1:2">
      <c r="A9416">
        <v>9416</v>
      </c>
      <c r="B9416" s="2">
        <f t="shared" si="147"/>
        <v>1669665006592</v>
      </c>
    </row>
    <row r="9417" spans="1:2">
      <c r="A9417">
        <v>9417</v>
      </c>
      <c r="B9417" s="2">
        <f t="shared" si="147"/>
        <v>1670197029426</v>
      </c>
    </row>
    <row r="9418" spans="1:2">
      <c r="A9418">
        <v>9418</v>
      </c>
      <c r="B9418" s="2">
        <f t="shared" si="147"/>
        <v>1670729165264</v>
      </c>
    </row>
    <row r="9419" spans="1:2">
      <c r="A9419">
        <v>9419</v>
      </c>
      <c r="B9419" s="2">
        <f t="shared" si="147"/>
        <v>1671261414118</v>
      </c>
    </row>
    <row r="9420" spans="1:2">
      <c r="A9420">
        <v>9420</v>
      </c>
      <c r="B9420" s="2">
        <f t="shared" si="147"/>
        <v>1671793776000</v>
      </c>
    </row>
    <row r="9421" spans="1:2">
      <c r="A9421">
        <v>9421</v>
      </c>
      <c r="B9421" s="2">
        <f t="shared" si="147"/>
        <v>1672326250922</v>
      </c>
    </row>
    <row r="9422" spans="1:2">
      <c r="A9422">
        <v>9422</v>
      </c>
      <c r="B9422" s="2">
        <f t="shared" si="147"/>
        <v>1672858838896</v>
      </c>
    </row>
    <row r="9423" spans="1:2">
      <c r="A9423">
        <v>9423</v>
      </c>
      <c r="B9423" s="2">
        <f t="shared" si="147"/>
        <v>1673391539934</v>
      </c>
    </row>
    <row r="9424" spans="1:2">
      <c r="A9424">
        <v>9424</v>
      </c>
      <c r="B9424" s="2">
        <f t="shared" si="147"/>
        <v>1673924354048</v>
      </c>
    </row>
    <row r="9425" spans="1:2">
      <c r="A9425">
        <v>9425</v>
      </c>
      <c r="B9425" s="2">
        <f t="shared" si="147"/>
        <v>1674457281250</v>
      </c>
    </row>
    <row r="9426" spans="1:2">
      <c r="A9426">
        <v>9426</v>
      </c>
      <c r="B9426" s="2">
        <f t="shared" si="147"/>
        <v>1674990321552</v>
      </c>
    </row>
    <row r="9427" spans="1:2">
      <c r="A9427">
        <v>9427</v>
      </c>
      <c r="B9427" s="2">
        <f t="shared" si="147"/>
        <v>1675523474966</v>
      </c>
    </row>
    <row r="9428" spans="1:2">
      <c r="A9428">
        <v>9428</v>
      </c>
      <c r="B9428" s="2">
        <f t="shared" si="147"/>
        <v>1676056741504</v>
      </c>
    </row>
    <row r="9429" spans="1:2">
      <c r="A9429">
        <v>9429</v>
      </c>
      <c r="B9429" s="2">
        <f t="shared" si="147"/>
        <v>1676590121178</v>
      </c>
    </row>
    <row r="9430" spans="1:2">
      <c r="A9430">
        <v>9430</v>
      </c>
      <c r="B9430" s="2">
        <f t="shared" si="147"/>
        <v>1677123614000</v>
      </c>
    </row>
    <row r="9431" spans="1:2">
      <c r="A9431">
        <v>9431</v>
      </c>
      <c r="B9431" s="2">
        <f t="shared" si="147"/>
        <v>1677657219982</v>
      </c>
    </row>
    <row r="9432" spans="1:2">
      <c r="A9432">
        <v>9432</v>
      </c>
      <c r="B9432" s="2">
        <f t="shared" si="147"/>
        <v>1678190939136</v>
      </c>
    </row>
    <row r="9433" spans="1:2">
      <c r="A9433">
        <v>9433</v>
      </c>
      <c r="B9433" s="2">
        <f t="shared" si="147"/>
        <v>1678724771474</v>
      </c>
    </row>
    <row r="9434" spans="1:2">
      <c r="A9434">
        <v>9434</v>
      </c>
      <c r="B9434" s="2">
        <f t="shared" si="147"/>
        <v>1679258717008</v>
      </c>
    </row>
    <row r="9435" spans="1:2">
      <c r="A9435">
        <v>9435</v>
      </c>
      <c r="B9435" s="2">
        <f t="shared" si="147"/>
        <v>1679792775750</v>
      </c>
    </row>
    <row r="9436" spans="1:2">
      <c r="A9436">
        <v>9436</v>
      </c>
      <c r="B9436" s="2">
        <f t="shared" si="147"/>
        <v>1680326947712</v>
      </c>
    </row>
    <row r="9437" spans="1:2">
      <c r="A9437">
        <v>9437</v>
      </c>
      <c r="B9437" s="2">
        <f t="shared" si="147"/>
        <v>1680861232906</v>
      </c>
    </row>
    <row r="9438" spans="1:2">
      <c r="A9438">
        <v>9438</v>
      </c>
      <c r="B9438" s="2">
        <f t="shared" si="147"/>
        <v>1681395631344</v>
      </c>
    </row>
    <row r="9439" spans="1:2">
      <c r="A9439">
        <v>9439</v>
      </c>
      <c r="B9439" s="2">
        <f t="shared" si="147"/>
        <v>1681930143038</v>
      </c>
    </row>
    <row r="9440" spans="1:2">
      <c r="A9440">
        <v>9440</v>
      </c>
      <c r="B9440" s="2">
        <f t="shared" si="147"/>
        <v>1682464768000</v>
      </c>
    </row>
    <row r="9441" spans="1:2">
      <c r="A9441">
        <v>9441</v>
      </c>
      <c r="B9441" s="2">
        <f t="shared" si="147"/>
        <v>1682999506242</v>
      </c>
    </row>
    <row r="9442" spans="1:2">
      <c r="A9442">
        <v>9442</v>
      </c>
      <c r="B9442" s="2">
        <f t="shared" si="147"/>
        <v>1683534357776</v>
      </c>
    </row>
    <row r="9443" spans="1:2">
      <c r="A9443">
        <v>9443</v>
      </c>
      <c r="B9443" s="2">
        <f t="shared" si="147"/>
        <v>1684069322614</v>
      </c>
    </row>
    <row r="9444" spans="1:2">
      <c r="A9444">
        <v>9444</v>
      </c>
      <c r="B9444" s="2">
        <f t="shared" si="147"/>
        <v>1684604400768</v>
      </c>
    </row>
    <row r="9445" spans="1:2">
      <c r="A9445">
        <v>9445</v>
      </c>
      <c r="B9445" s="2">
        <f t="shared" si="147"/>
        <v>1685139592250</v>
      </c>
    </row>
    <row r="9446" spans="1:2">
      <c r="A9446">
        <v>9446</v>
      </c>
      <c r="B9446" s="2">
        <f t="shared" si="147"/>
        <v>1685674897072</v>
      </c>
    </row>
    <row r="9447" spans="1:2">
      <c r="A9447">
        <v>9447</v>
      </c>
      <c r="B9447" s="2">
        <f t="shared" si="147"/>
        <v>1686210315246</v>
      </c>
    </row>
    <row r="9448" spans="1:2">
      <c r="A9448">
        <v>9448</v>
      </c>
      <c r="B9448" s="2">
        <f t="shared" si="147"/>
        <v>1686745846784</v>
      </c>
    </row>
    <row r="9449" spans="1:2">
      <c r="A9449">
        <v>9449</v>
      </c>
      <c r="B9449" s="2">
        <f t="shared" si="147"/>
        <v>1687281491698</v>
      </c>
    </row>
    <row r="9450" spans="1:2">
      <c r="A9450">
        <v>9450</v>
      </c>
      <c r="B9450" s="2">
        <f t="shared" si="147"/>
        <v>1687817250000</v>
      </c>
    </row>
    <row r="9451" spans="1:2">
      <c r="A9451">
        <v>9451</v>
      </c>
      <c r="B9451" s="2">
        <f t="shared" si="147"/>
        <v>1688353121702</v>
      </c>
    </row>
    <row r="9452" spans="1:2">
      <c r="A9452">
        <v>9452</v>
      </c>
      <c r="B9452" s="2">
        <f t="shared" si="147"/>
        <v>1688889106816</v>
      </c>
    </row>
    <row r="9453" spans="1:2">
      <c r="A9453">
        <v>9453</v>
      </c>
      <c r="B9453" s="2">
        <f t="shared" si="147"/>
        <v>1689425205354</v>
      </c>
    </row>
    <row r="9454" spans="1:2">
      <c r="A9454">
        <v>9454</v>
      </c>
      <c r="B9454" s="2">
        <f t="shared" si="147"/>
        <v>1689961417328</v>
      </c>
    </row>
    <row r="9455" spans="1:2">
      <c r="A9455">
        <v>9455</v>
      </c>
      <c r="B9455" s="2">
        <f t="shared" si="147"/>
        <v>1690497742750</v>
      </c>
    </row>
    <row r="9456" spans="1:2">
      <c r="A9456">
        <v>9456</v>
      </c>
      <c r="B9456" s="2">
        <f t="shared" si="147"/>
        <v>1691034181632</v>
      </c>
    </row>
    <row r="9457" spans="1:2">
      <c r="A9457">
        <v>9457</v>
      </c>
      <c r="B9457" s="2">
        <f t="shared" si="147"/>
        <v>1691570733986</v>
      </c>
    </row>
    <row r="9458" spans="1:2">
      <c r="A9458">
        <v>9458</v>
      </c>
      <c r="B9458" s="2">
        <f t="shared" si="147"/>
        <v>1692107399824</v>
      </c>
    </row>
    <row r="9459" spans="1:2">
      <c r="A9459">
        <v>9459</v>
      </c>
      <c r="B9459" s="2">
        <f t="shared" si="147"/>
        <v>1692644179158</v>
      </c>
    </row>
    <row r="9460" spans="1:2">
      <c r="A9460">
        <v>9460</v>
      </c>
      <c r="B9460" s="2">
        <f t="shared" si="147"/>
        <v>1693181072000</v>
      </c>
    </row>
    <row r="9461" spans="1:2">
      <c r="A9461">
        <v>9461</v>
      </c>
      <c r="B9461" s="2">
        <f t="shared" si="147"/>
        <v>1693718078362</v>
      </c>
    </row>
    <row r="9462" spans="1:2">
      <c r="A9462">
        <v>9462</v>
      </c>
      <c r="B9462" s="2">
        <f t="shared" si="147"/>
        <v>1694255198256</v>
      </c>
    </row>
    <row r="9463" spans="1:2">
      <c r="A9463">
        <v>9463</v>
      </c>
      <c r="B9463" s="2">
        <f t="shared" si="147"/>
        <v>1694792431694</v>
      </c>
    </row>
    <row r="9464" spans="1:2">
      <c r="A9464">
        <v>9464</v>
      </c>
      <c r="B9464" s="2">
        <f t="shared" si="147"/>
        <v>1695329778688</v>
      </c>
    </row>
    <row r="9465" spans="1:2">
      <c r="A9465">
        <v>9465</v>
      </c>
      <c r="B9465" s="2">
        <f t="shared" si="147"/>
        <v>1695867239250</v>
      </c>
    </row>
    <row r="9466" spans="1:2">
      <c r="A9466">
        <v>9466</v>
      </c>
      <c r="B9466" s="2">
        <f t="shared" si="147"/>
        <v>1696404813392</v>
      </c>
    </row>
    <row r="9467" spans="1:2">
      <c r="A9467">
        <v>9467</v>
      </c>
      <c r="B9467" s="2">
        <f t="shared" si="147"/>
        <v>1696942501126</v>
      </c>
    </row>
    <row r="9468" spans="1:2">
      <c r="A9468">
        <v>9468</v>
      </c>
      <c r="B9468" s="2">
        <f t="shared" si="147"/>
        <v>1697480302464</v>
      </c>
    </row>
    <row r="9469" spans="1:2">
      <c r="A9469">
        <v>9469</v>
      </c>
      <c r="B9469" s="2">
        <f t="shared" si="147"/>
        <v>1698018217418</v>
      </c>
    </row>
    <row r="9470" spans="1:2">
      <c r="A9470">
        <v>9470</v>
      </c>
      <c r="B9470" s="2">
        <f t="shared" si="147"/>
        <v>1698556246000</v>
      </c>
    </row>
    <row r="9471" spans="1:2">
      <c r="A9471">
        <v>9471</v>
      </c>
      <c r="B9471" s="2">
        <f t="shared" si="147"/>
        <v>1699094388222</v>
      </c>
    </row>
    <row r="9472" spans="1:2">
      <c r="A9472">
        <v>9472</v>
      </c>
      <c r="B9472" s="2">
        <f t="shared" si="147"/>
        <v>1699632644096</v>
      </c>
    </row>
    <row r="9473" spans="1:2">
      <c r="A9473">
        <v>9473</v>
      </c>
      <c r="B9473" s="2">
        <f t="shared" si="147"/>
        <v>1700171013634</v>
      </c>
    </row>
    <row r="9474" spans="1:2">
      <c r="A9474">
        <v>9474</v>
      </c>
      <c r="B9474" s="2">
        <f t="shared" si="147"/>
        <v>1700709496848</v>
      </c>
    </row>
    <row r="9475" spans="1:2">
      <c r="A9475">
        <v>9475</v>
      </c>
      <c r="B9475" s="2">
        <f t="shared" ref="B9475:B9538" si="148">((A9475*A9475)+(A9475*A9475))*A9475</f>
        <v>1701248093750</v>
      </c>
    </row>
    <row r="9476" spans="1:2">
      <c r="A9476">
        <v>9476</v>
      </c>
      <c r="B9476" s="2">
        <f t="shared" si="148"/>
        <v>1701786804352</v>
      </c>
    </row>
    <row r="9477" spans="1:2">
      <c r="A9477">
        <v>9477</v>
      </c>
      <c r="B9477" s="2">
        <f t="shared" si="148"/>
        <v>1702325628666</v>
      </c>
    </row>
    <row r="9478" spans="1:2">
      <c r="A9478">
        <v>9478</v>
      </c>
      <c r="B9478" s="2">
        <f t="shared" si="148"/>
        <v>1702864566704</v>
      </c>
    </row>
    <row r="9479" spans="1:2">
      <c r="A9479">
        <v>9479</v>
      </c>
      <c r="B9479" s="2">
        <f t="shared" si="148"/>
        <v>1703403618478</v>
      </c>
    </row>
    <row r="9480" spans="1:2">
      <c r="A9480">
        <v>9480</v>
      </c>
      <c r="B9480" s="2">
        <f t="shared" si="148"/>
        <v>1703942784000</v>
      </c>
    </row>
    <row r="9481" spans="1:2">
      <c r="A9481">
        <v>9481</v>
      </c>
      <c r="B9481" s="2">
        <f t="shared" si="148"/>
        <v>1704482063282</v>
      </c>
    </row>
    <row r="9482" spans="1:2">
      <c r="A9482">
        <v>9482</v>
      </c>
      <c r="B9482" s="2">
        <f t="shared" si="148"/>
        <v>1705021456336</v>
      </c>
    </row>
    <row r="9483" spans="1:2">
      <c r="A9483">
        <v>9483</v>
      </c>
      <c r="B9483" s="2">
        <f t="shared" si="148"/>
        <v>1705560963174</v>
      </c>
    </row>
    <row r="9484" spans="1:2">
      <c r="A9484">
        <v>9484</v>
      </c>
      <c r="B9484" s="2">
        <f t="shared" si="148"/>
        <v>1706100583808</v>
      </c>
    </row>
    <row r="9485" spans="1:2">
      <c r="A9485">
        <v>9485</v>
      </c>
      <c r="B9485" s="2">
        <f t="shared" si="148"/>
        <v>1706640318250</v>
      </c>
    </row>
    <row r="9486" spans="1:2">
      <c r="A9486">
        <v>9486</v>
      </c>
      <c r="B9486" s="2">
        <f t="shared" si="148"/>
        <v>1707180166512</v>
      </c>
    </row>
    <row r="9487" spans="1:2">
      <c r="A9487">
        <v>9487</v>
      </c>
      <c r="B9487" s="2">
        <f t="shared" si="148"/>
        <v>1707720128606</v>
      </c>
    </row>
    <row r="9488" spans="1:2">
      <c r="A9488">
        <v>9488</v>
      </c>
      <c r="B9488" s="2">
        <f t="shared" si="148"/>
        <v>1708260204544</v>
      </c>
    </row>
    <row r="9489" spans="1:2">
      <c r="A9489">
        <v>9489</v>
      </c>
      <c r="B9489" s="2">
        <f t="shared" si="148"/>
        <v>1708800394338</v>
      </c>
    </row>
    <row r="9490" spans="1:2">
      <c r="A9490">
        <v>9490</v>
      </c>
      <c r="B9490" s="2">
        <f t="shared" si="148"/>
        <v>1709340698000</v>
      </c>
    </row>
    <row r="9491" spans="1:2">
      <c r="A9491">
        <v>9491</v>
      </c>
      <c r="B9491" s="2">
        <f t="shared" si="148"/>
        <v>1709881115542</v>
      </c>
    </row>
    <row r="9492" spans="1:2">
      <c r="A9492">
        <v>9492</v>
      </c>
      <c r="B9492" s="2">
        <f t="shared" si="148"/>
        <v>1710421646976</v>
      </c>
    </row>
    <row r="9493" spans="1:2">
      <c r="A9493">
        <v>9493</v>
      </c>
      <c r="B9493" s="2">
        <f t="shared" si="148"/>
        <v>1710962292314</v>
      </c>
    </row>
    <row r="9494" spans="1:2">
      <c r="A9494">
        <v>9494</v>
      </c>
      <c r="B9494" s="2">
        <f t="shared" si="148"/>
        <v>1711503051568</v>
      </c>
    </row>
    <row r="9495" spans="1:2">
      <c r="A9495">
        <v>9495</v>
      </c>
      <c r="B9495" s="2">
        <f t="shared" si="148"/>
        <v>1712043924750</v>
      </c>
    </row>
    <row r="9496" spans="1:2">
      <c r="A9496">
        <v>9496</v>
      </c>
      <c r="B9496" s="2">
        <f t="shared" si="148"/>
        <v>1712584911872</v>
      </c>
    </row>
    <row r="9497" spans="1:2">
      <c r="A9497">
        <v>9497</v>
      </c>
      <c r="B9497" s="2">
        <f t="shared" si="148"/>
        <v>1713126012946</v>
      </c>
    </row>
    <row r="9498" spans="1:2">
      <c r="A9498">
        <v>9498</v>
      </c>
      <c r="B9498" s="2">
        <f t="shared" si="148"/>
        <v>1713667227984</v>
      </c>
    </row>
    <row r="9499" spans="1:2">
      <c r="A9499">
        <v>9499</v>
      </c>
      <c r="B9499" s="2">
        <f t="shared" si="148"/>
        <v>1714208556998</v>
      </c>
    </row>
    <row r="9500" spans="1:2">
      <c r="A9500">
        <v>9500</v>
      </c>
      <c r="B9500" s="2">
        <f t="shared" si="148"/>
        <v>1714750000000</v>
      </c>
    </row>
    <row r="9501" spans="1:2">
      <c r="A9501">
        <v>9501</v>
      </c>
      <c r="B9501" s="2">
        <f t="shared" si="148"/>
        <v>1715291557002</v>
      </c>
    </row>
    <row r="9502" spans="1:2">
      <c r="A9502">
        <v>9502</v>
      </c>
      <c r="B9502" s="2">
        <f t="shared" si="148"/>
        <v>1715833228016</v>
      </c>
    </row>
    <row r="9503" spans="1:2">
      <c r="A9503">
        <v>9503</v>
      </c>
      <c r="B9503" s="2">
        <f t="shared" si="148"/>
        <v>1716375013054</v>
      </c>
    </row>
    <row r="9504" spans="1:2">
      <c r="A9504">
        <v>9504</v>
      </c>
      <c r="B9504" s="2">
        <f t="shared" si="148"/>
        <v>1716916912128</v>
      </c>
    </row>
    <row r="9505" spans="1:2">
      <c r="A9505">
        <v>9505</v>
      </c>
      <c r="B9505" s="2">
        <f t="shared" si="148"/>
        <v>1717458925250</v>
      </c>
    </row>
    <row r="9506" spans="1:2">
      <c r="A9506">
        <v>9506</v>
      </c>
      <c r="B9506" s="2">
        <f t="shared" si="148"/>
        <v>1718001052432</v>
      </c>
    </row>
    <row r="9507" spans="1:2">
      <c r="A9507">
        <v>9507</v>
      </c>
      <c r="B9507" s="2">
        <f t="shared" si="148"/>
        <v>1718543293686</v>
      </c>
    </row>
    <row r="9508" spans="1:2">
      <c r="A9508">
        <v>9508</v>
      </c>
      <c r="B9508" s="2">
        <f t="shared" si="148"/>
        <v>1719085649024</v>
      </c>
    </row>
    <row r="9509" spans="1:2">
      <c r="A9509">
        <v>9509</v>
      </c>
      <c r="B9509" s="2">
        <f t="shared" si="148"/>
        <v>1719628118458</v>
      </c>
    </row>
    <row r="9510" spans="1:2">
      <c r="A9510">
        <v>9510</v>
      </c>
      <c r="B9510" s="2">
        <f t="shared" si="148"/>
        <v>1720170702000</v>
      </c>
    </row>
    <row r="9511" spans="1:2">
      <c r="A9511">
        <v>9511</v>
      </c>
      <c r="B9511" s="2">
        <f t="shared" si="148"/>
        <v>1720713399662</v>
      </c>
    </row>
    <row r="9512" spans="1:2">
      <c r="A9512">
        <v>9512</v>
      </c>
      <c r="B9512" s="2">
        <f t="shared" si="148"/>
        <v>1721256211456</v>
      </c>
    </row>
    <row r="9513" spans="1:2">
      <c r="A9513">
        <v>9513</v>
      </c>
      <c r="B9513" s="2">
        <f t="shared" si="148"/>
        <v>1721799137394</v>
      </c>
    </row>
    <row r="9514" spans="1:2">
      <c r="A9514">
        <v>9514</v>
      </c>
      <c r="B9514" s="2">
        <f t="shared" si="148"/>
        <v>1722342177488</v>
      </c>
    </row>
    <row r="9515" spans="1:2">
      <c r="A9515">
        <v>9515</v>
      </c>
      <c r="B9515" s="2">
        <f t="shared" si="148"/>
        <v>1722885331750</v>
      </c>
    </row>
    <row r="9516" spans="1:2">
      <c r="A9516">
        <v>9516</v>
      </c>
      <c r="B9516" s="2">
        <f t="shared" si="148"/>
        <v>1723428600192</v>
      </c>
    </row>
    <row r="9517" spans="1:2">
      <c r="A9517">
        <v>9517</v>
      </c>
      <c r="B9517" s="2">
        <f t="shared" si="148"/>
        <v>1723971982826</v>
      </c>
    </row>
    <row r="9518" spans="1:2">
      <c r="A9518">
        <v>9518</v>
      </c>
      <c r="B9518" s="2">
        <f t="shared" si="148"/>
        <v>1724515479664</v>
      </c>
    </row>
    <row r="9519" spans="1:2">
      <c r="A9519">
        <v>9519</v>
      </c>
      <c r="B9519" s="2">
        <f t="shared" si="148"/>
        <v>1725059090718</v>
      </c>
    </row>
    <row r="9520" spans="1:2">
      <c r="A9520">
        <v>9520</v>
      </c>
      <c r="B9520" s="2">
        <f t="shared" si="148"/>
        <v>1725602816000</v>
      </c>
    </row>
    <row r="9521" spans="1:2">
      <c r="A9521">
        <v>9521</v>
      </c>
      <c r="B9521" s="2">
        <f t="shared" si="148"/>
        <v>1726146655522</v>
      </c>
    </row>
    <row r="9522" spans="1:2">
      <c r="A9522">
        <v>9522</v>
      </c>
      <c r="B9522" s="2">
        <f t="shared" si="148"/>
        <v>1726690609296</v>
      </c>
    </row>
    <row r="9523" spans="1:2">
      <c r="A9523">
        <v>9523</v>
      </c>
      <c r="B9523" s="2">
        <f t="shared" si="148"/>
        <v>1727234677334</v>
      </c>
    </row>
    <row r="9524" spans="1:2">
      <c r="A9524">
        <v>9524</v>
      </c>
      <c r="B9524" s="2">
        <f t="shared" si="148"/>
        <v>1727778859648</v>
      </c>
    </row>
    <row r="9525" spans="1:2">
      <c r="A9525">
        <v>9525</v>
      </c>
      <c r="B9525" s="2">
        <f t="shared" si="148"/>
        <v>1728323156250</v>
      </c>
    </row>
    <row r="9526" spans="1:2">
      <c r="A9526">
        <v>9526</v>
      </c>
      <c r="B9526" s="2">
        <f t="shared" si="148"/>
        <v>1728867567152</v>
      </c>
    </row>
    <row r="9527" spans="1:2">
      <c r="A9527">
        <v>9527</v>
      </c>
      <c r="B9527" s="2">
        <f t="shared" si="148"/>
        <v>1729412092366</v>
      </c>
    </row>
    <row r="9528" spans="1:2">
      <c r="A9528">
        <v>9528</v>
      </c>
      <c r="B9528" s="2">
        <f t="shared" si="148"/>
        <v>1729956731904</v>
      </c>
    </row>
    <row r="9529" spans="1:2">
      <c r="A9529">
        <v>9529</v>
      </c>
      <c r="B9529" s="2">
        <f t="shared" si="148"/>
        <v>1730501485778</v>
      </c>
    </row>
    <row r="9530" spans="1:2">
      <c r="A9530">
        <v>9530</v>
      </c>
      <c r="B9530" s="2">
        <f t="shared" si="148"/>
        <v>1731046354000</v>
      </c>
    </row>
    <row r="9531" spans="1:2">
      <c r="A9531">
        <v>9531</v>
      </c>
      <c r="B9531" s="2">
        <f t="shared" si="148"/>
        <v>1731591336582</v>
      </c>
    </row>
    <row r="9532" spans="1:2">
      <c r="A9532">
        <v>9532</v>
      </c>
      <c r="B9532" s="2">
        <f t="shared" si="148"/>
        <v>1732136433536</v>
      </c>
    </row>
    <row r="9533" spans="1:2">
      <c r="A9533">
        <v>9533</v>
      </c>
      <c r="B9533" s="2">
        <f t="shared" si="148"/>
        <v>1732681644874</v>
      </c>
    </row>
    <row r="9534" spans="1:2">
      <c r="A9534">
        <v>9534</v>
      </c>
      <c r="B9534" s="2">
        <f t="shared" si="148"/>
        <v>1733226970608</v>
      </c>
    </row>
    <row r="9535" spans="1:2">
      <c r="A9535">
        <v>9535</v>
      </c>
      <c r="B9535" s="2">
        <f t="shared" si="148"/>
        <v>1733772410750</v>
      </c>
    </row>
    <row r="9536" spans="1:2">
      <c r="A9536">
        <v>9536</v>
      </c>
      <c r="B9536" s="2">
        <f t="shared" si="148"/>
        <v>1734317965312</v>
      </c>
    </row>
    <row r="9537" spans="1:2">
      <c r="A9537">
        <v>9537</v>
      </c>
      <c r="B9537" s="2">
        <f t="shared" si="148"/>
        <v>1734863634306</v>
      </c>
    </row>
    <row r="9538" spans="1:2">
      <c r="A9538">
        <v>9538</v>
      </c>
      <c r="B9538" s="2">
        <f t="shared" si="148"/>
        <v>1735409417744</v>
      </c>
    </row>
    <row r="9539" spans="1:2">
      <c r="A9539">
        <v>9539</v>
      </c>
      <c r="B9539" s="2">
        <f t="shared" ref="B9539:B9602" si="149">((A9539*A9539)+(A9539*A9539))*A9539</f>
        <v>1735955315638</v>
      </c>
    </row>
    <row r="9540" spans="1:2">
      <c r="A9540">
        <v>9540</v>
      </c>
      <c r="B9540" s="2">
        <f t="shared" si="149"/>
        <v>1736501328000</v>
      </c>
    </row>
    <row r="9541" spans="1:2">
      <c r="A9541">
        <v>9541</v>
      </c>
      <c r="B9541" s="2">
        <f t="shared" si="149"/>
        <v>1737047454842</v>
      </c>
    </row>
    <row r="9542" spans="1:2">
      <c r="A9542">
        <v>9542</v>
      </c>
      <c r="B9542" s="2">
        <f t="shared" si="149"/>
        <v>1737593696176</v>
      </c>
    </row>
    <row r="9543" spans="1:2">
      <c r="A9543">
        <v>9543</v>
      </c>
      <c r="B9543" s="2">
        <f t="shared" si="149"/>
        <v>1738140052014</v>
      </c>
    </row>
    <row r="9544" spans="1:2">
      <c r="A9544">
        <v>9544</v>
      </c>
      <c r="B9544" s="2">
        <f t="shared" si="149"/>
        <v>1738686522368</v>
      </c>
    </row>
    <row r="9545" spans="1:2">
      <c r="A9545">
        <v>9545</v>
      </c>
      <c r="B9545" s="2">
        <f t="shared" si="149"/>
        <v>1739233107250</v>
      </c>
    </row>
    <row r="9546" spans="1:2">
      <c r="A9546">
        <v>9546</v>
      </c>
      <c r="B9546" s="2">
        <f t="shared" si="149"/>
        <v>1739779806672</v>
      </c>
    </row>
    <row r="9547" spans="1:2">
      <c r="A9547">
        <v>9547</v>
      </c>
      <c r="B9547" s="2">
        <f t="shared" si="149"/>
        <v>1740326620646</v>
      </c>
    </row>
    <row r="9548" spans="1:2">
      <c r="A9548">
        <v>9548</v>
      </c>
      <c r="B9548" s="2">
        <f t="shared" si="149"/>
        <v>1740873549184</v>
      </c>
    </row>
    <row r="9549" spans="1:2">
      <c r="A9549">
        <v>9549</v>
      </c>
      <c r="B9549" s="2">
        <f t="shared" si="149"/>
        <v>1741420592298</v>
      </c>
    </row>
    <row r="9550" spans="1:2">
      <c r="A9550">
        <v>9550</v>
      </c>
      <c r="B9550" s="2">
        <f t="shared" si="149"/>
        <v>1741967750000</v>
      </c>
    </row>
    <row r="9551" spans="1:2">
      <c r="A9551">
        <v>9551</v>
      </c>
      <c r="B9551" s="2">
        <f t="shared" si="149"/>
        <v>1742515022302</v>
      </c>
    </row>
    <row r="9552" spans="1:2">
      <c r="A9552">
        <v>9552</v>
      </c>
      <c r="B9552" s="2">
        <f t="shared" si="149"/>
        <v>1743062409216</v>
      </c>
    </row>
    <row r="9553" spans="1:2">
      <c r="A9553">
        <v>9553</v>
      </c>
      <c r="B9553" s="2">
        <f t="shared" si="149"/>
        <v>1743609910754</v>
      </c>
    </row>
    <row r="9554" spans="1:2">
      <c r="A9554">
        <v>9554</v>
      </c>
      <c r="B9554" s="2">
        <f t="shared" si="149"/>
        <v>1744157526928</v>
      </c>
    </row>
    <row r="9555" spans="1:2">
      <c r="A9555">
        <v>9555</v>
      </c>
      <c r="B9555" s="2">
        <f t="shared" si="149"/>
        <v>1744705257750</v>
      </c>
    </row>
    <row r="9556" spans="1:2">
      <c r="A9556">
        <v>9556</v>
      </c>
      <c r="B9556" s="2">
        <f t="shared" si="149"/>
        <v>1745253103232</v>
      </c>
    </row>
    <row r="9557" spans="1:2">
      <c r="A9557">
        <v>9557</v>
      </c>
      <c r="B9557" s="2">
        <f t="shared" si="149"/>
        <v>1745801063386</v>
      </c>
    </row>
    <row r="9558" spans="1:2">
      <c r="A9558">
        <v>9558</v>
      </c>
      <c r="B9558" s="2">
        <f t="shared" si="149"/>
        <v>1746349138224</v>
      </c>
    </row>
    <row r="9559" spans="1:2">
      <c r="A9559">
        <v>9559</v>
      </c>
      <c r="B9559" s="2">
        <f t="shared" si="149"/>
        <v>1746897327758</v>
      </c>
    </row>
    <row r="9560" spans="1:2">
      <c r="A9560">
        <v>9560</v>
      </c>
      <c r="B9560" s="2">
        <f t="shared" si="149"/>
        <v>1747445632000</v>
      </c>
    </row>
    <row r="9561" spans="1:2">
      <c r="A9561">
        <v>9561</v>
      </c>
      <c r="B9561" s="2">
        <f t="shared" si="149"/>
        <v>1747994050962</v>
      </c>
    </row>
    <row r="9562" spans="1:2">
      <c r="A9562">
        <v>9562</v>
      </c>
      <c r="B9562" s="2">
        <f t="shared" si="149"/>
        <v>1748542584656</v>
      </c>
    </row>
    <row r="9563" spans="1:2">
      <c r="A9563">
        <v>9563</v>
      </c>
      <c r="B9563" s="2">
        <f t="shared" si="149"/>
        <v>1749091233094</v>
      </c>
    </row>
    <row r="9564" spans="1:2">
      <c r="A9564">
        <v>9564</v>
      </c>
      <c r="B9564" s="2">
        <f t="shared" si="149"/>
        <v>1749639996288</v>
      </c>
    </row>
    <row r="9565" spans="1:2">
      <c r="A9565">
        <v>9565</v>
      </c>
      <c r="B9565" s="2">
        <f t="shared" si="149"/>
        <v>1750188874250</v>
      </c>
    </row>
    <row r="9566" spans="1:2">
      <c r="A9566">
        <v>9566</v>
      </c>
      <c r="B9566" s="2">
        <f t="shared" si="149"/>
        <v>1750737866992</v>
      </c>
    </row>
    <row r="9567" spans="1:2">
      <c r="A9567">
        <v>9567</v>
      </c>
      <c r="B9567" s="2">
        <f t="shared" si="149"/>
        <v>1751286974526</v>
      </c>
    </row>
    <row r="9568" spans="1:2">
      <c r="A9568">
        <v>9568</v>
      </c>
      <c r="B9568" s="2">
        <f t="shared" si="149"/>
        <v>1751836196864</v>
      </c>
    </row>
    <row r="9569" spans="1:2">
      <c r="A9569">
        <v>9569</v>
      </c>
      <c r="B9569" s="2">
        <f t="shared" si="149"/>
        <v>1752385534018</v>
      </c>
    </row>
    <row r="9570" spans="1:2">
      <c r="A9570">
        <v>9570</v>
      </c>
      <c r="B9570" s="2">
        <f t="shared" si="149"/>
        <v>1752934986000</v>
      </c>
    </row>
    <row r="9571" spans="1:2">
      <c r="A9571">
        <v>9571</v>
      </c>
      <c r="B9571" s="2">
        <f t="shared" si="149"/>
        <v>1753484552822</v>
      </c>
    </row>
    <row r="9572" spans="1:2">
      <c r="A9572">
        <v>9572</v>
      </c>
      <c r="B9572" s="2">
        <f t="shared" si="149"/>
        <v>1754034234496</v>
      </c>
    </row>
    <row r="9573" spans="1:2">
      <c r="A9573">
        <v>9573</v>
      </c>
      <c r="B9573" s="2">
        <f t="shared" si="149"/>
        <v>1754584031034</v>
      </c>
    </row>
    <row r="9574" spans="1:2">
      <c r="A9574">
        <v>9574</v>
      </c>
      <c r="B9574" s="2">
        <f t="shared" si="149"/>
        <v>1755133942448</v>
      </c>
    </row>
    <row r="9575" spans="1:2">
      <c r="A9575">
        <v>9575</v>
      </c>
      <c r="B9575" s="2">
        <f t="shared" si="149"/>
        <v>1755683968750</v>
      </c>
    </row>
    <row r="9576" spans="1:2">
      <c r="A9576">
        <v>9576</v>
      </c>
      <c r="B9576" s="2">
        <f t="shared" si="149"/>
        <v>1756234109952</v>
      </c>
    </row>
    <row r="9577" spans="1:2">
      <c r="A9577">
        <v>9577</v>
      </c>
      <c r="B9577" s="2">
        <f t="shared" si="149"/>
        <v>1756784366066</v>
      </c>
    </row>
    <row r="9578" spans="1:2">
      <c r="A9578">
        <v>9578</v>
      </c>
      <c r="B9578" s="2">
        <f t="shared" si="149"/>
        <v>1757334737104</v>
      </c>
    </row>
    <row r="9579" spans="1:2">
      <c r="A9579">
        <v>9579</v>
      </c>
      <c r="B9579" s="2">
        <f t="shared" si="149"/>
        <v>1757885223078</v>
      </c>
    </row>
    <row r="9580" spans="1:2">
      <c r="A9580">
        <v>9580</v>
      </c>
      <c r="B9580" s="2">
        <f t="shared" si="149"/>
        <v>1758435824000</v>
      </c>
    </row>
    <row r="9581" spans="1:2">
      <c r="A9581">
        <v>9581</v>
      </c>
      <c r="B9581" s="2">
        <f t="shared" si="149"/>
        <v>1758986539882</v>
      </c>
    </row>
    <row r="9582" spans="1:2">
      <c r="A9582">
        <v>9582</v>
      </c>
      <c r="B9582" s="2">
        <f t="shared" si="149"/>
        <v>1759537370736</v>
      </c>
    </row>
    <row r="9583" spans="1:2">
      <c r="A9583">
        <v>9583</v>
      </c>
      <c r="B9583" s="2">
        <f t="shared" si="149"/>
        <v>1760088316574</v>
      </c>
    </row>
    <row r="9584" spans="1:2">
      <c r="A9584">
        <v>9584</v>
      </c>
      <c r="B9584" s="2">
        <f t="shared" si="149"/>
        <v>1760639377408</v>
      </c>
    </row>
    <row r="9585" spans="1:2">
      <c r="A9585">
        <v>9585</v>
      </c>
      <c r="B9585" s="2">
        <f t="shared" si="149"/>
        <v>1761190553250</v>
      </c>
    </row>
    <row r="9586" spans="1:2">
      <c r="A9586">
        <v>9586</v>
      </c>
      <c r="B9586" s="2">
        <f t="shared" si="149"/>
        <v>1761741844112</v>
      </c>
    </row>
    <row r="9587" spans="1:2">
      <c r="A9587">
        <v>9587</v>
      </c>
      <c r="B9587" s="2">
        <f t="shared" si="149"/>
        <v>1762293250006</v>
      </c>
    </row>
    <row r="9588" spans="1:2">
      <c r="A9588">
        <v>9588</v>
      </c>
      <c r="B9588" s="2">
        <f t="shared" si="149"/>
        <v>1762844770944</v>
      </c>
    </row>
    <row r="9589" spans="1:2">
      <c r="A9589">
        <v>9589</v>
      </c>
      <c r="B9589" s="2">
        <f t="shared" si="149"/>
        <v>1763396406938</v>
      </c>
    </row>
    <row r="9590" spans="1:2">
      <c r="A9590">
        <v>9590</v>
      </c>
      <c r="B9590" s="2">
        <f t="shared" si="149"/>
        <v>1763948158000</v>
      </c>
    </row>
    <row r="9591" spans="1:2">
      <c r="A9591">
        <v>9591</v>
      </c>
      <c r="B9591" s="2">
        <f t="shared" si="149"/>
        <v>1764500024142</v>
      </c>
    </row>
    <row r="9592" spans="1:2">
      <c r="A9592">
        <v>9592</v>
      </c>
      <c r="B9592" s="2">
        <f t="shared" si="149"/>
        <v>1765052005376</v>
      </c>
    </row>
    <row r="9593" spans="1:2">
      <c r="A9593">
        <v>9593</v>
      </c>
      <c r="B9593" s="2">
        <f t="shared" si="149"/>
        <v>1765604101714</v>
      </c>
    </row>
    <row r="9594" spans="1:2">
      <c r="A9594">
        <v>9594</v>
      </c>
      <c r="B9594" s="2">
        <f t="shared" si="149"/>
        <v>1766156313168</v>
      </c>
    </row>
    <row r="9595" spans="1:2">
      <c r="A9595">
        <v>9595</v>
      </c>
      <c r="B9595" s="2">
        <f t="shared" si="149"/>
        <v>1766708639750</v>
      </c>
    </row>
    <row r="9596" spans="1:2">
      <c r="A9596">
        <v>9596</v>
      </c>
      <c r="B9596" s="2">
        <f t="shared" si="149"/>
        <v>1767261081472</v>
      </c>
    </row>
    <row r="9597" spans="1:2">
      <c r="A9597">
        <v>9597</v>
      </c>
      <c r="B9597" s="2">
        <f t="shared" si="149"/>
        <v>1767813638346</v>
      </c>
    </row>
    <row r="9598" spans="1:2">
      <c r="A9598">
        <v>9598</v>
      </c>
      <c r="B9598" s="2">
        <f t="shared" si="149"/>
        <v>1768366310384</v>
      </c>
    </row>
    <row r="9599" spans="1:2">
      <c r="A9599">
        <v>9599</v>
      </c>
      <c r="B9599" s="2">
        <f t="shared" si="149"/>
        <v>1768919097598</v>
      </c>
    </row>
    <row r="9600" spans="1:2">
      <c r="A9600">
        <v>9600</v>
      </c>
      <c r="B9600" s="2">
        <f t="shared" si="149"/>
        <v>1769472000000</v>
      </c>
    </row>
    <row r="9601" spans="1:2">
      <c r="A9601">
        <v>9601</v>
      </c>
      <c r="B9601" s="2">
        <f t="shared" si="149"/>
        <v>1770025017602</v>
      </c>
    </row>
    <row r="9602" spans="1:2">
      <c r="A9602">
        <v>9602</v>
      </c>
      <c r="B9602" s="2">
        <f t="shared" si="149"/>
        <v>1770578150416</v>
      </c>
    </row>
    <row r="9603" spans="1:2">
      <c r="A9603">
        <v>9603</v>
      </c>
      <c r="B9603" s="2">
        <f t="shared" ref="B9603:B9666" si="150">((A9603*A9603)+(A9603*A9603))*A9603</f>
        <v>1771131398454</v>
      </c>
    </row>
    <row r="9604" spans="1:2">
      <c r="A9604">
        <v>9604</v>
      </c>
      <c r="B9604" s="2">
        <f t="shared" si="150"/>
        <v>1771684761728</v>
      </c>
    </row>
    <row r="9605" spans="1:2">
      <c r="A9605">
        <v>9605</v>
      </c>
      <c r="B9605" s="2">
        <f t="shared" si="150"/>
        <v>1772238240250</v>
      </c>
    </row>
    <row r="9606" spans="1:2">
      <c r="A9606">
        <v>9606</v>
      </c>
      <c r="B9606" s="2">
        <f t="shared" si="150"/>
        <v>1772791834032</v>
      </c>
    </row>
    <row r="9607" spans="1:2">
      <c r="A9607">
        <v>9607</v>
      </c>
      <c r="B9607" s="2">
        <f t="shared" si="150"/>
        <v>1773345543086</v>
      </c>
    </row>
    <row r="9608" spans="1:2">
      <c r="A9608">
        <v>9608</v>
      </c>
      <c r="B9608" s="2">
        <f t="shared" si="150"/>
        <v>1773899367424</v>
      </c>
    </row>
    <row r="9609" spans="1:2">
      <c r="A9609">
        <v>9609</v>
      </c>
      <c r="B9609" s="2">
        <f t="shared" si="150"/>
        <v>1774453307058</v>
      </c>
    </row>
    <row r="9610" spans="1:2">
      <c r="A9610">
        <v>9610</v>
      </c>
      <c r="B9610" s="2">
        <f t="shared" si="150"/>
        <v>1775007362000</v>
      </c>
    </row>
    <row r="9611" spans="1:2">
      <c r="A9611">
        <v>9611</v>
      </c>
      <c r="B9611" s="2">
        <f t="shared" si="150"/>
        <v>1775561532262</v>
      </c>
    </row>
    <row r="9612" spans="1:2">
      <c r="A9612">
        <v>9612</v>
      </c>
      <c r="B9612" s="2">
        <f t="shared" si="150"/>
        <v>1776115817856</v>
      </c>
    </row>
    <row r="9613" spans="1:2">
      <c r="A9613">
        <v>9613</v>
      </c>
      <c r="B9613" s="2">
        <f t="shared" si="150"/>
        <v>1776670218794</v>
      </c>
    </row>
    <row r="9614" spans="1:2">
      <c r="A9614">
        <v>9614</v>
      </c>
      <c r="B9614" s="2">
        <f t="shared" si="150"/>
        <v>1777224735088</v>
      </c>
    </row>
    <row r="9615" spans="1:2">
      <c r="A9615">
        <v>9615</v>
      </c>
      <c r="B9615" s="2">
        <f t="shared" si="150"/>
        <v>1777779366750</v>
      </c>
    </row>
    <row r="9616" spans="1:2">
      <c r="A9616">
        <v>9616</v>
      </c>
      <c r="B9616" s="2">
        <f t="shared" si="150"/>
        <v>1778334113792</v>
      </c>
    </row>
    <row r="9617" spans="1:2">
      <c r="A9617">
        <v>9617</v>
      </c>
      <c r="B9617" s="2">
        <f t="shared" si="150"/>
        <v>1778888976226</v>
      </c>
    </row>
    <row r="9618" spans="1:2">
      <c r="A9618">
        <v>9618</v>
      </c>
      <c r="B9618" s="2">
        <f t="shared" si="150"/>
        <v>1779443954064</v>
      </c>
    </row>
    <row r="9619" spans="1:2">
      <c r="A9619">
        <v>9619</v>
      </c>
      <c r="B9619" s="2">
        <f t="shared" si="150"/>
        <v>1779999047318</v>
      </c>
    </row>
    <row r="9620" spans="1:2">
      <c r="A9620">
        <v>9620</v>
      </c>
      <c r="B9620" s="2">
        <f t="shared" si="150"/>
        <v>1780554256000</v>
      </c>
    </row>
    <row r="9621" spans="1:2">
      <c r="A9621">
        <v>9621</v>
      </c>
      <c r="B9621" s="2">
        <f t="shared" si="150"/>
        <v>1781109580122</v>
      </c>
    </row>
    <row r="9622" spans="1:2">
      <c r="A9622">
        <v>9622</v>
      </c>
      <c r="B9622" s="2">
        <f t="shared" si="150"/>
        <v>1781665019696</v>
      </c>
    </row>
    <row r="9623" spans="1:2">
      <c r="A9623">
        <v>9623</v>
      </c>
      <c r="B9623" s="2">
        <f t="shared" si="150"/>
        <v>1782220574734</v>
      </c>
    </row>
    <row r="9624" spans="1:2">
      <c r="A9624">
        <v>9624</v>
      </c>
      <c r="B9624" s="2">
        <f t="shared" si="150"/>
        <v>1782776245248</v>
      </c>
    </row>
    <row r="9625" spans="1:2">
      <c r="A9625">
        <v>9625</v>
      </c>
      <c r="B9625" s="2">
        <f t="shared" si="150"/>
        <v>1783332031250</v>
      </c>
    </row>
    <row r="9626" spans="1:2">
      <c r="A9626">
        <v>9626</v>
      </c>
      <c r="B9626" s="2">
        <f t="shared" si="150"/>
        <v>1783887932752</v>
      </c>
    </row>
    <row r="9627" spans="1:2">
      <c r="A9627">
        <v>9627</v>
      </c>
      <c r="B9627" s="2">
        <f t="shared" si="150"/>
        <v>1784443949766</v>
      </c>
    </row>
    <row r="9628" spans="1:2">
      <c r="A9628">
        <v>9628</v>
      </c>
      <c r="B9628" s="2">
        <f t="shared" si="150"/>
        <v>1785000082304</v>
      </c>
    </row>
    <row r="9629" spans="1:2">
      <c r="A9629">
        <v>9629</v>
      </c>
      <c r="B9629" s="2">
        <f t="shared" si="150"/>
        <v>1785556330378</v>
      </c>
    </row>
    <row r="9630" spans="1:2">
      <c r="A9630">
        <v>9630</v>
      </c>
      <c r="B9630" s="2">
        <f t="shared" si="150"/>
        <v>1786112694000</v>
      </c>
    </row>
    <row r="9631" spans="1:2">
      <c r="A9631">
        <v>9631</v>
      </c>
      <c r="B9631" s="2">
        <f t="shared" si="150"/>
        <v>1786669173182</v>
      </c>
    </row>
    <row r="9632" spans="1:2">
      <c r="A9632">
        <v>9632</v>
      </c>
      <c r="B9632" s="2">
        <f t="shared" si="150"/>
        <v>1787225767936</v>
      </c>
    </row>
    <row r="9633" spans="1:2">
      <c r="A9633">
        <v>9633</v>
      </c>
      <c r="B9633" s="2">
        <f t="shared" si="150"/>
        <v>1787782478274</v>
      </c>
    </row>
    <row r="9634" spans="1:2">
      <c r="A9634">
        <v>9634</v>
      </c>
      <c r="B9634" s="2">
        <f t="shared" si="150"/>
        <v>1788339304208</v>
      </c>
    </row>
    <row r="9635" spans="1:2">
      <c r="A9635">
        <v>9635</v>
      </c>
      <c r="B9635" s="2">
        <f t="shared" si="150"/>
        <v>1788896245750</v>
      </c>
    </row>
    <row r="9636" spans="1:2">
      <c r="A9636">
        <v>9636</v>
      </c>
      <c r="B9636" s="2">
        <f t="shared" si="150"/>
        <v>1789453302912</v>
      </c>
    </row>
    <row r="9637" spans="1:2">
      <c r="A9637">
        <v>9637</v>
      </c>
      <c r="B9637" s="2">
        <f t="shared" si="150"/>
        <v>1790010475706</v>
      </c>
    </row>
    <row r="9638" spans="1:2">
      <c r="A9638">
        <v>9638</v>
      </c>
      <c r="B9638" s="2">
        <f t="shared" si="150"/>
        <v>1790567764144</v>
      </c>
    </row>
    <row r="9639" spans="1:2">
      <c r="A9639">
        <v>9639</v>
      </c>
      <c r="B9639" s="2">
        <f t="shared" si="150"/>
        <v>1791125168238</v>
      </c>
    </row>
    <row r="9640" spans="1:2">
      <c r="A9640">
        <v>9640</v>
      </c>
      <c r="B9640" s="2">
        <f t="shared" si="150"/>
        <v>1791682688000</v>
      </c>
    </row>
    <row r="9641" spans="1:2">
      <c r="A9641">
        <v>9641</v>
      </c>
      <c r="B9641" s="2">
        <f t="shared" si="150"/>
        <v>1792240323442</v>
      </c>
    </row>
    <row r="9642" spans="1:2">
      <c r="A9642">
        <v>9642</v>
      </c>
      <c r="B9642" s="2">
        <f t="shared" si="150"/>
        <v>1792798074576</v>
      </c>
    </row>
    <row r="9643" spans="1:2">
      <c r="A9643">
        <v>9643</v>
      </c>
      <c r="B9643" s="2">
        <f t="shared" si="150"/>
        <v>1793355941414</v>
      </c>
    </row>
    <row r="9644" spans="1:2">
      <c r="A9644">
        <v>9644</v>
      </c>
      <c r="B9644" s="2">
        <f t="shared" si="150"/>
        <v>1793913923968</v>
      </c>
    </row>
    <row r="9645" spans="1:2">
      <c r="A9645">
        <v>9645</v>
      </c>
      <c r="B9645" s="2">
        <f t="shared" si="150"/>
        <v>1794472022250</v>
      </c>
    </row>
    <row r="9646" spans="1:2">
      <c r="A9646">
        <v>9646</v>
      </c>
      <c r="B9646" s="2">
        <f t="shared" si="150"/>
        <v>1795030236272</v>
      </c>
    </row>
    <row r="9647" spans="1:2">
      <c r="A9647">
        <v>9647</v>
      </c>
      <c r="B9647" s="2">
        <f t="shared" si="150"/>
        <v>1795588566046</v>
      </c>
    </row>
    <row r="9648" spans="1:2">
      <c r="A9648">
        <v>9648</v>
      </c>
      <c r="B9648" s="2">
        <f t="shared" si="150"/>
        <v>1796147011584</v>
      </c>
    </row>
    <row r="9649" spans="1:2">
      <c r="A9649">
        <v>9649</v>
      </c>
      <c r="B9649" s="2">
        <f t="shared" si="150"/>
        <v>1796705572898</v>
      </c>
    </row>
    <row r="9650" spans="1:2">
      <c r="A9650">
        <v>9650</v>
      </c>
      <c r="B9650" s="2">
        <f t="shared" si="150"/>
        <v>1797264250000</v>
      </c>
    </row>
    <row r="9651" spans="1:2">
      <c r="A9651">
        <v>9651</v>
      </c>
      <c r="B9651" s="2">
        <f t="shared" si="150"/>
        <v>1797823042902</v>
      </c>
    </row>
    <row r="9652" spans="1:2">
      <c r="A9652">
        <v>9652</v>
      </c>
      <c r="B9652" s="2">
        <f t="shared" si="150"/>
        <v>1798381951616</v>
      </c>
    </row>
    <row r="9653" spans="1:2">
      <c r="A9653">
        <v>9653</v>
      </c>
      <c r="B9653" s="2">
        <f t="shared" si="150"/>
        <v>1798940976154</v>
      </c>
    </row>
    <row r="9654" spans="1:2">
      <c r="A9654">
        <v>9654</v>
      </c>
      <c r="B9654" s="2">
        <f t="shared" si="150"/>
        <v>1799500116528</v>
      </c>
    </row>
    <row r="9655" spans="1:2">
      <c r="A9655">
        <v>9655</v>
      </c>
      <c r="B9655" s="2">
        <f t="shared" si="150"/>
        <v>1800059372750</v>
      </c>
    </row>
    <row r="9656" spans="1:2">
      <c r="A9656">
        <v>9656</v>
      </c>
      <c r="B9656" s="2">
        <f t="shared" si="150"/>
        <v>1800618744832</v>
      </c>
    </row>
    <row r="9657" spans="1:2">
      <c r="A9657">
        <v>9657</v>
      </c>
      <c r="B9657" s="2">
        <f t="shared" si="150"/>
        <v>1801178232786</v>
      </c>
    </row>
    <row r="9658" spans="1:2">
      <c r="A9658">
        <v>9658</v>
      </c>
      <c r="B9658" s="2">
        <f t="shared" si="150"/>
        <v>1801737836624</v>
      </c>
    </row>
    <row r="9659" spans="1:2">
      <c r="A9659">
        <v>9659</v>
      </c>
      <c r="B9659" s="2">
        <f t="shared" si="150"/>
        <v>1802297556358</v>
      </c>
    </row>
    <row r="9660" spans="1:2">
      <c r="A9660">
        <v>9660</v>
      </c>
      <c r="B9660" s="2">
        <f t="shared" si="150"/>
        <v>1802857392000</v>
      </c>
    </row>
    <row r="9661" spans="1:2">
      <c r="A9661">
        <v>9661</v>
      </c>
      <c r="B9661" s="2">
        <f t="shared" si="150"/>
        <v>1803417343562</v>
      </c>
    </row>
    <row r="9662" spans="1:2">
      <c r="A9662">
        <v>9662</v>
      </c>
      <c r="B9662" s="2">
        <f t="shared" si="150"/>
        <v>1803977411056</v>
      </c>
    </row>
    <row r="9663" spans="1:2">
      <c r="A9663">
        <v>9663</v>
      </c>
      <c r="B9663" s="2">
        <f t="shared" si="150"/>
        <v>1804537594494</v>
      </c>
    </row>
    <row r="9664" spans="1:2">
      <c r="A9664">
        <v>9664</v>
      </c>
      <c r="B9664" s="2">
        <f t="shared" si="150"/>
        <v>1805097893888</v>
      </c>
    </row>
    <row r="9665" spans="1:2">
      <c r="A9665">
        <v>9665</v>
      </c>
      <c r="B9665" s="2">
        <f t="shared" si="150"/>
        <v>1805658309250</v>
      </c>
    </row>
    <row r="9666" spans="1:2">
      <c r="A9666">
        <v>9666</v>
      </c>
      <c r="B9666" s="2">
        <f t="shared" si="150"/>
        <v>1806218840592</v>
      </c>
    </row>
    <row r="9667" spans="1:2">
      <c r="A9667">
        <v>9667</v>
      </c>
      <c r="B9667" s="2">
        <f t="shared" ref="B9667:B9730" si="151">((A9667*A9667)+(A9667*A9667))*A9667</f>
        <v>1806779487926</v>
      </c>
    </row>
    <row r="9668" spans="1:2">
      <c r="A9668">
        <v>9668</v>
      </c>
      <c r="B9668" s="2">
        <f t="shared" si="151"/>
        <v>1807340251264</v>
      </c>
    </row>
    <row r="9669" spans="1:2">
      <c r="A9669">
        <v>9669</v>
      </c>
      <c r="B9669" s="2">
        <f t="shared" si="151"/>
        <v>1807901130618</v>
      </c>
    </row>
    <row r="9670" spans="1:2">
      <c r="A9670">
        <v>9670</v>
      </c>
      <c r="B9670" s="2">
        <f t="shared" si="151"/>
        <v>1808462126000</v>
      </c>
    </row>
    <row r="9671" spans="1:2">
      <c r="A9671">
        <v>9671</v>
      </c>
      <c r="B9671" s="2">
        <f t="shared" si="151"/>
        <v>1809023237422</v>
      </c>
    </row>
    <row r="9672" spans="1:2">
      <c r="A9672">
        <v>9672</v>
      </c>
      <c r="B9672" s="2">
        <f t="shared" si="151"/>
        <v>1809584464896</v>
      </c>
    </row>
    <row r="9673" spans="1:2">
      <c r="A9673">
        <v>9673</v>
      </c>
      <c r="B9673" s="2">
        <f t="shared" si="151"/>
        <v>1810145808434</v>
      </c>
    </row>
    <row r="9674" spans="1:2">
      <c r="A9674">
        <v>9674</v>
      </c>
      <c r="B9674" s="2">
        <f t="shared" si="151"/>
        <v>1810707268048</v>
      </c>
    </row>
    <row r="9675" spans="1:2">
      <c r="A9675">
        <v>9675</v>
      </c>
      <c r="B9675" s="2">
        <f t="shared" si="151"/>
        <v>1811268843750</v>
      </c>
    </row>
    <row r="9676" spans="1:2">
      <c r="A9676">
        <v>9676</v>
      </c>
      <c r="B9676" s="2">
        <f t="shared" si="151"/>
        <v>1811830535552</v>
      </c>
    </row>
    <row r="9677" spans="1:2">
      <c r="A9677">
        <v>9677</v>
      </c>
      <c r="B9677" s="2">
        <f t="shared" si="151"/>
        <v>1812392343466</v>
      </c>
    </row>
    <row r="9678" spans="1:2">
      <c r="A9678">
        <v>9678</v>
      </c>
      <c r="B9678" s="2">
        <f t="shared" si="151"/>
        <v>1812954267504</v>
      </c>
    </row>
    <row r="9679" spans="1:2">
      <c r="A9679">
        <v>9679</v>
      </c>
      <c r="B9679" s="2">
        <f t="shared" si="151"/>
        <v>1813516307678</v>
      </c>
    </row>
    <row r="9680" spans="1:2">
      <c r="A9680">
        <v>9680</v>
      </c>
      <c r="B9680" s="2">
        <f t="shared" si="151"/>
        <v>1814078464000</v>
      </c>
    </row>
    <row r="9681" spans="1:2">
      <c r="A9681">
        <v>9681</v>
      </c>
      <c r="B9681" s="2">
        <f t="shared" si="151"/>
        <v>1814640736482</v>
      </c>
    </row>
    <row r="9682" spans="1:2">
      <c r="A9682">
        <v>9682</v>
      </c>
      <c r="B9682" s="2">
        <f t="shared" si="151"/>
        <v>1815203125136</v>
      </c>
    </row>
    <row r="9683" spans="1:2">
      <c r="A9683">
        <v>9683</v>
      </c>
      <c r="B9683" s="2">
        <f t="shared" si="151"/>
        <v>1815765629974</v>
      </c>
    </row>
    <row r="9684" spans="1:2">
      <c r="A9684">
        <v>9684</v>
      </c>
      <c r="B9684" s="2">
        <f t="shared" si="151"/>
        <v>1816328251008</v>
      </c>
    </row>
    <row r="9685" spans="1:2">
      <c r="A9685">
        <v>9685</v>
      </c>
      <c r="B9685" s="2">
        <f t="shared" si="151"/>
        <v>1816890988250</v>
      </c>
    </row>
    <row r="9686" spans="1:2">
      <c r="A9686">
        <v>9686</v>
      </c>
      <c r="B9686" s="2">
        <f t="shared" si="151"/>
        <v>1817453841712</v>
      </c>
    </row>
    <row r="9687" spans="1:2">
      <c r="A9687">
        <v>9687</v>
      </c>
      <c r="B9687" s="2">
        <f t="shared" si="151"/>
        <v>1818016811406</v>
      </c>
    </row>
    <row r="9688" spans="1:2">
      <c r="A9688">
        <v>9688</v>
      </c>
      <c r="B9688" s="2">
        <f t="shared" si="151"/>
        <v>1818579897344</v>
      </c>
    </row>
    <row r="9689" spans="1:2">
      <c r="A9689">
        <v>9689</v>
      </c>
      <c r="B9689" s="2">
        <f t="shared" si="151"/>
        <v>1819143099538</v>
      </c>
    </row>
    <row r="9690" spans="1:2">
      <c r="A9690">
        <v>9690</v>
      </c>
      <c r="B9690" s="2">
        <f t="shared" si="151"/>
        <v>1819706418000</v>
      </c>
    </row>
    <row r="9691" spans="1:2">
      <c r="A9691">
        <v>9691</v>
      </c>
      <c r="B9691" s="2">
        <f t="shared" si="151"/>
        <v>1820269852742</v>
      </c>
    </row>
    <row r="9692" spans="1:2">
      <c r="A9692">
        <v>9692</v>
      </c>
      <c r="B9692" s="2">
        <f t="shared" si="151"/>
        <v>1820833403776</v>
      </c>
    </row>
    <row r="9693" spans="1:2">
      <c r="A9693">
        <v>9693</v>
      </c>
      <c r="B9693" s="2">
        <f t="shared" si="151"/>
        <v>1821397071114</v>
      </c>
    </row>
    <row r="9694" spans="1:2">
      <c r="A9694">
        <v>9694</v>
      </c>
      <c r="B9694" s="2">
        <f t="shared" si="151"/>
        <v>1821960854768</v>
      </c>
    </row>
    <row r="9695" spans="1:2">
      <c r="A9695">
        <v>9695</v>
      </c>
      <c r="B9695" s="2">
        <f t="shared" si="151"/>
        <v>1822524754750</v>
      </c>
    </row>
    <row r="9696" spans="1:2">
      <c r="A9696">
        <v>9696</v>
      </c>
      <c r="B9696" s="2">
        <f t="shared" si="151"/>
        <v>1823088771072</v>
      </c>
    </row>
    <row r="9697" spans="1:2">
      <c r="A9697">
        <v>9697</v>
      </c>
      <c r="B9697" s="2">
        <f t="shared" si="151"/>
        <v>1823652903746</v>
      </c>
    </row>
    <row r="9698" spans="1:2">
      <c r="A9698">
        <v>9698</v>
      </c>
      <c r="B9698" s="2">
        <f t="shared" si="151"/>
        <v>1824217152784</v>
      </c>
    </row>
    <row r="9699" spans="1:2">
      <c r="A9699">
        <v>9699</v>
      </c>
      <c r="B9699" s="2">
        <f t="shared" si="151"/>
        <v>1824781518198</v>
      </c>
    </row>
    <row r="9700" spans="1:2">
      <c r="A9700">
        <v>9700</v>
      </c>
      <c r="B9700" s="2">
        <f t="shared" si="151"/>
        <v>1825346000000</v>
      </c>
    </row>
    <row r="9701" spans="1:2">
      <c r="A9701">
        <v>9701</v>
      </c>
      <c r="B9701" s="2">
        <f t="shared" si="151"/>
        <v>1825910598202</v>
      </c>
    </row>
    <row r="9702" spans="1:2">
      <c r="A9702">
        <v>9702</v>
      </c>
      <c r="B9702" s="2">
        <f t="shared" si="151"/>
        <v>1826475312816</v>
      </c>
    </row>
    <row r="9703" spans="1:2">
      <c r="A9703">
        <v>9703</v>
      </c>
      <c r="B9703" s="2">
        <f t="shared" si="151"/>
        <v>1827040143854</v>
      </c>
    </row>
    <row r="9704" spans="1:2">
      <c r="A9704">
        <v>9704</v>
      </c>
      <c r="B9704" s="2">
        <f t="shared" si="151"/>
        <v>1827605091328</v>
      </c>
    </row>
    <row r="9705" spans="1:2">
      <c r="A9705">
        <v>9705</v>
      </c>
      <c r="B9705" s="2">
        <f t="shared" si="151"/>
        <v>1828170155250</v>
      </c>
    </row>
    <row r="9706" spans="1:2">
      <c r="A9706">
        <v>9706</v>
      </c>
      <c r="B9706" s="2">
        <f t="shared" si="151"/>
        <v>1828735335632</v>
      </c>
    </row>
    <row r="9707" spans="1:2">
      <c r="A9707">
        <v>9707</v>
      </c>
      <c r="B9707" s="2">
        <f t="shared" si="151"/>
        <v>1829300632486</v>
      </c>
    </row>
    <row r="9708" spans="1:2">
      <c r="A9708">
        <v>9708</v>
      </c>
      <c r="B9708" s="2">
        <f t="shared" si="151"/>
        <v>1829866045824</v>
      </c>
    </row>
    <row r="9709" spans="1:2">
      <c r="A9709">
        <v>9709</v>
      </c>
      <c r="B9709" s="2">
        <f t="shared" si="151"/>
        <v>1830431575658</v>
      </c>
    </row>
    <row r="9710" spans="1:2">
      <c r="A9710">
        <v>9710</v>
      </c>
      <c r="B9710" s="2">
        <f t="shared" si="151"/>
        <v>1830997222000</v>
      </c>
    </row>
    <row r="9711" spans="1:2">
      <c r="A9711">
        <v>9711</v>
      </c>
      <c r="B9711" s="2">
        <f t="shared" si="151"/>
        <v>1831562984862</v>
      </c>
    </row>
    <row r="9712" spans="1:2">
      <c r="A9712">
        <v>9712</v>
      </c>
      <c r="B9712" s="2">
        <f t="shared" si="151"/>
        <v>1832128864256</v>
      </c>
    </row>
    <row r="9713" spans="1:2">
      <c r="A9713">
        <v>9713</v>
      </c>
      <c r="B9713" s="2">
        <f t="shared" si="151"/>
        <v>1832694860194</v>
      </c>
    </row>
    <row r="9714" spans="1:2">
      <c r="A9714">
        <v>9714</v>
      </c>
      <c r="B9714" s="2">
        <f t="shared" si="151"/>
        <v>1833260972688</v>
      </c>
    </row>
    <row r="9715" spans="1:2">
      <c r="A9715">
        <v>9715</v>
      </c>
      <c r="B9715" s="2">
        <f t="shared" si="151"/>
        <v>1833827201750</v>
      </c>
    </row>
    <row r="9716" spans="1:2">
      <c r="A9716">
        <v>9716</v>
      </c>
      <c r="B9716" s="2">
        <f t="shared" si="151"/>
        <v>1834393547392</v>
      </c>
    </row>
    <row r="9717" spans="1:2">
      <c r="A9717">
        <v>9717</v>
      </c>
      <c r="B9717" s="2">
        <f t="shared" si="151"/>
        <v>1834960009626</v>
      </c>
    </row>
    <row r="9718" spans="1:2">
      <c r="A9718">
        <v>9718</v>
      </c>
      <c r="B9718" s="2">
        <f t="shared" si="151"/>
        <v>1835526588464</v>
      </c>
    </row>
    <row r="9719" spans="1:2">
      <c r="A9719">
        <v>9719</v>
      </c>
      <c r="B9719" s="2">
        <f t="shared" si="151"/>
        <v>1836093283918</v>
      </c>
    </row>
    <row r="9720" spans="1:2">
      <c r="A9720">
        <v>9720</v>
      </c>
      <c r="B9720" s="2">
        <f t="shared" si="151"/>
        <v>1836660096000</v>
      </c>
    </row>
    <row r="9721" spans="1:2">
      <c r="A9721">
        <v>9721</v>
      </c>
      <c r="B9721" s="2">
        <f t="shared" si="151"/>
        <v>1837227024722</v>
      </c>
    </row>
    <row r="9722" spans="1:2">
      <c r="A9722">
        <v>9722</v>
      </c>
      <c r="B9722" s="2">
        <f t="shared" si="151"/>
        <v>1837794070096</v>
      </c>
    </row>
    <row r="9723" spans="1:2">
      <c r="A9723">
        <v>9723</v>
      </c>
      <c r="B9723" s="2">
        <f t="shared" si="151"/>
        <v>1838361232134</v>
      </c>
    </row>
    <row r="9724" spans="1:2">
      <c r="A9724">
        <v>9724</v>
      </c>
      <c r="B9724" s="2">
        <f t="shared" si="151"/>
        <v>1838928510848</v>
      </c>
    </row>
    <row r="9725" spans="1:2">
      <c r="A9725">
        <v>9725</v>
      </c>
      <c r="B9725" s="2">
        <f t="shared" si="151"/>
        <v>1839495906250</v>
      </c>
    </row>
    <row r="9726" spans="1:2">
      <c r="A9726">
        <v>9726</v>
      </c>
      <c r="B9726" s="2">
        <f t="shared" si="151"/>
        <v>1840063418352</v>
      </c>
    </row>
    <row r="9727" spans="1:2">
      <c r="A9727">
        <v>9727</v>
      </c>
      <c r="B9727" s="2">
        <f t="shared" si="151"/>
        <v>1840631047166</v>
      </c>
    </row>
    <row r="9728" spans="1:2">
      <c r="A9728">
        <v>9728</v>
      </c>
      <c r="B9728" s="2">
        <f t="shared" si="151"/>
        <v>1841198792704</v>
      </c>
    </row>
    <row r="9729" spans="1:2">
      <c r="A9729">
        <v>9729</v>
      </c>
      <c r="B9729" s="2">
        <f t="shared" si="151"/>
        <v>1841766654978</v>
      </c>
    </row>
    <row r="9730" spans="1:2">
      <c r="A9730">
        <v>9730</v>
      </c>
      <c r="B9730" s="2">
        <f t="shared" si="151"/>
        <v>1842334634000</v>
      </c>
    </row>
    <row r="9731" spans="1:2">
      <c r="A9731">
        <v>9731</v>
      </c>
      <c r="B9731" s="2">
        <f t="shared" ref="B9731:B9794" si="152">((A9731*A9731)+(A9731*A9731))*A9731</f>
        <v>1842902729782</v>
      </c>
    </row>
    <row r="9732" spans="1:2">
      <c r="A9732">
        <v>9732</v>
      </c>
      <c r="B9732" s="2">
        <f t="shared" si="152"/>
        <v>1843470942336</v>
      </c>
    </row>
    <row r="9733" spans="1:2">
      <c r="A9733">
        <v>9733</v>
      </c>
      <c r="B9733" s="2">
        <f t="shared" si="152"/>
        <v>1844039271674</v>
      </c>
    </row>
    <row r="9734" spans="1:2">
      <c r="A9734">
        <v>9734</v>
      </c>
      <c r="B9734" s="2">
        <f t="shared" si="152"/>
        <v>1844607717808</v>
      </c>
    </row>
    <row r="9735" spans="1:2">
      <c r="A9735">
        <v>9735</v>
      </c>
      <c r="B9735" s="2">
        <f t="shared" si="152"/>
        <v>1845176280750</v>
      </c>
    </row>
    <row r="9736" spans="1:2">
      <c r="A9736">
        <v>9736</v>
      </c>
      <c r="B9736" s="2">
        <f t="shared" si="152"/>
        <v>1845744960512</v>
      </c>
    </row>
    <row r="9737" spans="1:2">
      <c r="A9737">
        <v>9737</v>
      </c>
      <c r="B9737" s="2">
        <f t="shared" si="152"/>
        <v>1846313757106</v>
      </c>
    </row>
    <row r="9738" spans="1:2">
      <c r="A9738">
        <v>9738</v>
      </c>
      <c r="B9738" s="2">
        <f t="shared" si="152"/>
        <v>1846882670544</v>
      </c>
    </row>
    <row r="9739" spans="1:2">
      <c r="A9739">
        <v>9739</v>
      </c>
      <c r="B9739" s="2">
        <f t="shared" si="152"/>
        <v>1847451700838</v>
      </c>
    </row>
    <row r="9740" spans="1:2">
      <c r="A9740">
        <v>9740</v>
      </c>
      <c r="B9740" s="2">
        <f t="shared" si="152"/>
        <v>1848020848000</v>
      </c>
    </row>
    <row r="9741" spans="1:2">
      <c r="A9741">
        <v>9741</v>
      </c>
      <c r="B9741" s="2">
        <f t="shared" si="152"/>
        <v>1848590112042</v>
      </c>
    </row>
    <row r="9742" spans="1:2">
      <c r="A9742">
        <v>9742</v>
      </c>
      <c r="B9742" s="2">
        <f t="shared" si="152"/>
        <v>1849159492976</v>
      </c>
    </row>
    <row r="9743" spans="1:2">
      <c r="A9743">
        <v>9743</v>
      </c>
      <c r="B9743" s="2">
        <f t="shared" si="152"/>
        <v>1849728990814</v>
      </c>
    </row>
    <row r="9744" spans="1:2">
      <c r="A9744">
        <v>9744</v>
      </c>
      <c r="B9744" s="2">
        <f t="shared" si="152"/>
        <v>1850298605568</v>
      </c>
    </row>
    <row r="9745" spans="1:2">
      <c r="A9745">
        <v>9745</v>
      </c>
      <c r="B9745" s="2">
        <f t="shared" si="152"/>
        <v>1850868337250</v>
      </c>
    </row>
    <row r="9746" spans="1:2">
      <c r="A9746">
        <v>9746</v>
      </c>
      <c r="B9746" s="2">
        <f t="shared" si="152"/>
        <v>1851438185872</v>
      </c>
    </row>
    <row r="9747" spans="1:2">
      <c r="A9747">
        <v>9747</v>
      </c>
      <c r="B9747" s="2">
        <f t="shared" si="152"/>
        <v>1852008151446</v>
      </c>
    </row>
    <row r="9748" spans="1:2">
      <c r="A9748">
        <v>9748</v>
      </c>
      <c r="B9748" s="2">
        <f t="shared" si="152"/>
        <v>1852578233984</v>
      </c>
    </row>
    <row r="9749" spans="1:2">
      <c r="A9749">
        <v>9749</v>
      </c>
      <c r="B9749" s="2">
        <f t="shared" si="152"/>
        <v>1853148433498</v>
      </c>
    </row>
    <row r="9750" spans="1:2">
      <c r="A9750">
        <v>9750</v>
      </c>
      <c r="B9750" s="2">
        <f t="shared" si="152"/>
        <v>1853718750000</v>
      </c>
    </row>
    <row r="9751" spans="1:2">
      <c r="A9751">
        <v>9751</v>
      </c>
      <c r="B9751" s="2">
        <f t="shared" si="152"/>
        <v>1854289183502</v>
      </c>
    </row>
    <row r="9752" spans="1:2">
      <c r="A9752">
        <v>9752</v>
      </c>
      <c r="B9752" s="2">
        <f t="shared" si="152"/>
        <v>1854859734016</v>
      </c>
    </row>
    <row r="9753" spans="1:2">
      <c r="A9753">
        <v>9753</v>
      </c>
      <c r="B9753" s="2">
        <f t="shared" si="152"/>
        <v>1855430401554</v>
      </c>
    </row>
    <row r="9754" spans="1:2">
      <c r="A9754">
        <v>9754</v>
      </c>
      <c r="B9754" s="2">
        <f t="shared" si="152"/>
        <v>1856001186128</v>
      </c>
    </row>
    <row r="9755" spans="1:2">
      <c r="A9755">
        <v>9755</v>
      </c>
      <c r="B9755" s="2">
        <f t="shared" si="152"/>
        <v>1856572087750</v>
      </c>
    </row>
    <row r="9756" spans="1:2">
      <c r="A9756">
        <v>9756</v>
      </c>
      <c r="B9756" s="2">
        <f t="shared" si="152"/>
        <v>1857143106432</v>
      </c>
    </row>
    <row r="9757" spans="1:2">
      <c r="A9757">
        <v>9757</v>
      </c>
      <c r="B9757" s="2">
        <f t="shared" si="152"/>
        <v>1857714242186</v>
      </c>
    </row>
    <row r="9758" spans="1:2">
      <c r="A9758">
        <v>9758</v>
      </c>
      <c r="B9758" s="2">
        <f t="shared" si="152"/>
        <v>1858285495024</v>
      </c>
    </row>
    <row r="9759" spans="1:2">
      <c r="A9759">
        <v>9759</v>
      </c>
      <c r="B9759" s="2">
        <f t="shared" si="152"/>
        <v>1858856864958</v>
      </c>
    </row>
    <row r="9760" spans="1:2">
      <c r="A9760">
        <v>9760</v>
      </c>
      <c r="B9760" s="2">
        <f t="shared" si="152"/>
        <v>1859428352000</v>
      </c>
    </row>
    <row r="9761" spans="1:2">
      <c r="A9761">
        <v>9761</v>
      </c>
      <c r="B9761" s="2">
        <f t="shared" si="152"/>
        <v>1859999956162</v>
      </c>
    </row>
    <row r="9762" spans="1:2">
      <c r="A9762">
        <v>9762</v>
      </c>
      <c r="B9762" s="2">
        <f t="shared" si="152"/>
        <v>1860571677456</v>
      </c>
    </row>
    <row r="9763" spans="1:2">
      <c r="A9763">
        <v>9763</v>
      </c>
      <c r="B9763" s="2">
        <f t="shared" si="152"/>
        <v>1861143515894</v>
      </c>
    </row>
    <row r="9764" spans="1:2">
      <c r="A9764">
        <v>9764</v>
      </c>
      <c r="B9764" s="2">
        <f t="shared" si="152"/>
        <v>1861715471488</v>
      </c>
    </row>
    <row r="9765" spans="1:2">
      <c r="A9765">
        <v>9765</v>
      </c>
      <c r="B9765" s="2">
        <f t="shared" si="152"/>
        <v>1862287544250</v>
      </c>
    </row>
    <row r="9766" spans="1:2">
      <c r="A9766">
        <v>9766</v>
      </c>
      <c r="B9766" s="2">
        <f t="shared" si="152"/>
        <v>1862859734192</v>
      </c>
    </row>
    <row r="9767" spans="1:2">
      <c r="A9767">
        <v>9767</v>
      </c>
      <c r="B9767" s="2">
        <f t="shared" si="152"/>
        <v>1863432041326</v>
      </c>
    </row>
    <row r="9768" spans="1:2">
      <c r="A9768">
        <v>9768</v>
      </c>
      <c r="B9768" s="2">
        <f t="shared" si="152"/>
        <v>1864004465664</v>
      </c>
    </row>
    <row r="9769" spans="1:2">
      <c r="A9769">
        <v>9769</v>
      </c>
      <c r="B9769" s="2">
        <f t="shared" si="152"/>
        <v>1864577007218</v>
      </c>
    </row>
    <row r="9770" spans="1:2">
      <c r="A9770">
        <v>9770</v>
      </c>
      <c r="B9770" s="2">
        <f t="shared" si="152"/>
        <v>1865149666000</v>
      </c>
    </row>
    <row r="9771" spans="1:2">
      <c r="A9771">
        <v>9771</v>
      </c>
      <c r="B9771" s="2">
        <f t="shared" si="152"/>
        <v>1865722442022</v>
      </c>
    </row>
    <row r="9772" spans="1:2">
      <c r="A9772">
        <v>9772</v>
      </c>
      <c r="B9772" s="2">
        <f t="shared" si="152"/>
        <v>1866295335296</v>
      </c>
    </row>
    <row r="9773" spans="1:2">
      <c r="A9773">
        <v>9773</v>
      </c>
      <c r="B9773" s="2">
        <f t="shared" si="152"/>
        <v>1866868345834</v>
      </c>
    </row>
    <row r="9774" spans="1:2">
      <c r="A9774">
        <v>9774</v>
      </c>
      <c r="B9774" s="2">
        <f t="shared" si="152"/>
        <v>1867441473648</v>
      </c>
    </row>
    <row r="9775" spans="1:2">
      <c r="A9775">
        <v>9775</v>
      </c>
      <c r="B9775" s="2">
        <f t="shared" si="152"/>
        <v>1868014718750</v>
      </c>
    </row>
    <row r="9776" spans="1:2">
      <c r="A9776">
        <v>9776</v>
      </c>
      <c r="B9776" s="2">
        <f t="shared" si="152"/>
        <v>1868588081152</v>
      </c>
    </row>
    <row r="9777" spans="1:2">
      <c r="A9777">
        <v>9777</v>
      </c>
      <c r="B9777" s="2">
        <f t="shared" si="152"/>
        <v>1869161560866</v>
      </c>
    </row>
    <row r="9778" spans="1:2">
      <c r="A9778">
        <v>9778</v>
      </c>
      <c r="B9778" s="2">
        <f t="shared" si="152"/>
        <v>1869735157904</v>
      </c>
    </row>
    <row r="9779" spans="1:2">
      <c r="A9779">
        <v>9779</v>
      </c>
      <c r="B9779" s="2">
        <f t="shared" si="152"/>
        <v>1870308872278</v>
      </c>
    </row>
    <row r="9780" spans="1:2">
      <c r="A9780">
        <v>9780</v>
      </c>
      <c r="B9780" s="2">
        <f t="shared" si="152"/>
        <v>1870882704000</v>
      </c>
    </row>
    <row r="9781" spans="1:2">
      <c r="A9781">
        <v>9781</v>
      </c>
      <c r="B9781" s="2">
        <f t="shared" si="152"/>
        <v>1871456653082</v>
      </c>
    </row>
    <row r="9782" spans="1:2">
      <c r="A9782">
        <v>9782</v>
      </c>
      <c r="B9782" s="2">
        <f t="shared" si="152"/>
        <v>1872030719536</v>
      </c>
    </row>
    <row r="9783" spans="1:2">
      <c r="A9783">
        <v>9783</v>
      </c>
      <c r="B9783" s="2">
        <f t="shared" si="152"/>
        <v>1872604903374</v>
      </c>
    </row>
    <row r="9784" spans="1:2">
      <c r="A9784">
        <v>9784</v>
      </c>
      <c r="B9784" s="2">
        <f t="shared" si="152"/>
        <v>1873179204608</v>
      </c>
    </row>
    <row r="9785" spans="1:2">
      <c r="A9785">
        <v>9785</v>
      </c>
      <c r="B9785" s="2">
        <f t="shared" si="152"/>
        <v>1873753623250</v>
      </c>
    </row>
    <row r="9786" spans="1:2">
      <c r="A9786">
        <v>9786</v>
      </c>
      <c r="B9786" s="2">
        <f t="shared" si="152"/>
        <v>1874328159312</v>
      </c>
    </row>
    <row r="9787" spans="1:2">
      <c r="A9787">
        <v>9787</v>
      </c>
      <c r="B9787" s="2">
        <f t="shared" si="152"/>
        <v>1874902812806</v>
      </c>
    </row>
    <row r="9788" spans="1:2">
      <c r="A9788">
        <v>9788</v>
      </c>
      <c r="B9788" s="2">
        <f t="shared" si="152"/>
        <v>1875477583744</v>
      </c>
    </row>
    <row r="9789" spans="1:2">
      <c r="A9789">
        <v>9789</v>
      </c>
      <c r="B9789" s="2">
        <f t="shared" si="152"/>
        <v>1876052472138</v>
      </c>
    </row>
    <row r="9790" spans="1:2">
      <c r="A9790">
        <v>9790</v>
      </c>
      <c r="B9790" s="2">
        <f t="shared" si="152"/>
        <v>1876627478000</v>
      </c>
    </row>
    <row r="9791" spans="1:2">
      <c r="A9791">
        <v>9791</v>
      </c>
      <c r="B9791" s="2">
        <f t="shared" si="152"/>
        <v>1877202601342</v>
      </c>
    </row>
    <row r="9792" spans="1:2">
      <c r="A9792">
        <v>9792</v>
      </c>
      <c r="B9792" s="2">
        <f t="shared" si="152"/>
        <v>1877777842176</v>
      </c>
    </row>
    <row r="9793" spans="1:2">
      <c r="A9793">
        <v>9793</v>
      </c>
      <c r="B9793" s="2">
        <f t="shared" si="152"/>
        <v>1878353200514</v>
      </c>
    </row>
    <row r="9794" spans="1:2">
      <c r="A9794">
        <v>9794</v>
      </c>
      <c r="B9794" s="2">
        <f t="shared" si="152"/>
        <v>1878928676368</v>
      </c>
    </row>
    <row r="9795" spans="1:2">
      <c r="A9795">
        <v>9795</v>
      </c>
      <c r="B9795" s="2">
        <f t="shared" ref="B9795:B9858" si="153">((A9795*A9795)+(A9795*A9795))*A9795</f>
        <v>1879504269750</v>
      </c>
    </row>
    <row r="9796" spans="1:2">
      <c r="A9796">
        <v>9796</v>
      </c>
      <c r="B9796" s="2">
        <f t="shared" si="153"/>
        <v>1880079980672</v>
      </c>
    </row>
    <row r="9797" spans="1:2">
      <c r="A9797">
        <v>9797</v>
      </c>
      <c r="B9797" s="2">
        <f t="shared" si="153"/>
        <v>1880655809146</v>
      </c>
    </row>
    <row r="9798" spans="1:2">
      <c r="A9798">
        <v>9798</v>
      </c>
      <c r="B9798" s="2">
        <f t="shared" si="153"/>
        <v>1881231755184</v>
      </c>
    </row>
    <row r="9799" spans="1:2">
      <c r="A9799">
        <v>9799</v>
      </c>
      <c r="B9799" s="2">
        <f t="shared" si="153"/>
        <v>1881807818798</v>
      </c>
    </row>
    <row r="9800" spans="1:2">
      <c r="A9800">
        <v>9800</v>
      </c>
      <c r="B9800" s="2">
        <f t="shared" si="153"/>
        <v>1882384000000</v>
      </c>
    </row>
    <row r="9801" spans="1:2">
      <c r="A9801">
        <v>9801</v>
      </c>
      <c r="B9801" s="2">
        <f t="shared" si="153"/>
        <v>1882960298802</v>
      </c>
    </row>
    <row r="9802" spans="1:2">
      <c r="A9802">
        <v>9802</v>
      </c>
      <c r="B9802" s="2">
        <f t="shared" si="153"/>
        <v>1883536715216</v>
      </c>
    </row>
    <row r="9803" spans="1:2">
      <c r="A9803">
        <v>9803</v>
      </c>
      <c r="B9803" s="2">
        <f t="shared" si="153"/>
        <v>1884113249254</v>
      </c>
    </row>
    <row r="9804" spans="1:2">
      <c r="A9804">
        <v>9804</v>
      </c>
      <c r="B9804" s="2">
        <f t="shared" si="153"/>
        <v>1884689900928</v>
      </c>
    </row>
    <row r="9805" spans="1:2">
      <c r="A9805">
        <v>9805</v>
      </c>
      <c r="B9805" s="2">
        <f t="shared" si="153"/>
        <v>1885266670250</v>
      </c>
    </row>
    <row r="9806" spans="1:2">
      <c r="A9806">
        <v>9806</v>
      </c>
      <c r="B9806" s="2">
        <f t="shared" si="153"/>
        <v>1885843557232</v>
      </c>
    </row>
    <row r="9807" spans="1:2">
      <c r="A9807">
        <v>9807</v>
      </c>
      <c r="B9807" s="2">
        <f t="shared" si="153"/>
        <v>1886420561886</v>
      </c>
    </row>
    <row r="9808" spans="1:2">
      <c r="A9808">
        <v>9808</v>
      </c>
      <c r="B9808" s="2">
        <f t="shared" si="153"/>
        <v>1886997684224</v>
      </c>
    </row>
    <row r="9809" spans="1:2">
      <c r="A9809">
        <v>9809</v>
      </c>
      <c r="B9809" s="2">
        <f t="shared" si="153"/>
        <v>1887574924258</v>
      </c>
    </row>
    <row r="9810" spans="1:2">
      <c r="A9810">
        <v>9810</v>
      </c>
      <c r="B9810" s="2">
        <f t="shared" si="153"/>
        <v>1888152282000</v>
      </c>
    </row>
    <row r="9811" spans="1:2">
      <c r="A9811">
        <v>9811</v>
      </c>
      <c r="B9811" s="2">
        <f t="shared" si="153"/>
        <v>1888729757462</v>
      </c>
    </row>
    <row r="9812" spans="1:2">
      <c r="A9812">
        <v>9812</v>
      </c>
      <c r="B9812" s="2">
        <f t="shared" si="153"/>
        <v>1889307350656</v>
      </c>
    </row>
    <row r="9813" spans="1:2">
      <c r="A9813">
        <v>9813</v>
      </c>
      <c r="B9813" s="2">
        <f t="shared" si="153"/>
        <v>1889885061594</v>
      </c>
    </row>
    <row r="9814" spans="1:2">
      <c r="A9814">
        <v>9814</v>
      </c>
      <c r="B9814" s="2">
        <f t="shared" si="153"/>
        <v>1890462890288</v>
      </c>
    </row>
    <row r="9815" spans="1:2">
      <c r="A9815">
        <v>9815</v>
      </c>
      <c r="B9815" s="2">
        <f t="shared" si="153"/>
        <v>1891040836750</v>
      </c>
    </row>
    <row r="9816" spans="1:2">
      <c r="A9816">
        <v>9816</v>
      </c>
      <c r="B9816" s="2">
        <f t="shared" si="153"/>
        <v>1891618900992</v>
      </c>
    </row>
    <row r="9817" spans="1:2">
      <c r="A9817">
        <v>9817</v>
      </c>
      <c r="B9817" s="2">
        <f t="shared" si="153"/>
        <v>1892197083026</v>
      </c>
    </row>
    <row r="9818" spans="1:2">
      <c r="A9818">
        <v>9818</v>
      </c>
      <c r="B9818" s="2">
        <f t="shared" si="153"/>
        <v>1892775382864</v>
      </c>
    </row>
    <row r="9819" spans="1:2">
      <c r="A9819">
        <v>9819</v>
      </c>
      <c r="B9819" s="2">
        <f t="shared" si="153"/>
        <v>1893353800518</v>
      </c>
    </row>
    <row r="9820" spans="1:2">
      <c r="A9820">
        <v>9820</v>
      </c>
      <c r="B9820" s="2">
        <f t="shared" si="153"/>
        <v>1893932336000</v>
      </c>
    </row>
    <row r="9821" spans="1:2">
      <c r="A9821">
        <v>9821</v>
      </c>
      <c r="B9821" s="2">
        <f t="shared" si="153"/>
        <v>1894510989322</v>
      </c>
    </row>
    <row r="9822" spans="1:2">
      <c r="A9822">
        <v>9822</v>
      </c>
      <c r="B9822" s="2">
        <f t="shared" si="153"/>
        <v>1895089760496</v>
      </c>
    </row>
    <row r="9823" spans="1:2">
      <c r="A9823">
        <v>9823</v>
      </c>
      <c r="B9823" s="2">
        <f t="shared" si="153"/>
        <v>1895668649534</v>
      </c>
    </row>
    <row r="9824" spans="1:2">
      <c r="A9824">
        <v>9824</v>
      </c>
      <c r="B9824" s="2">
        <f t="shared" si="153"/>
        <v>1896247656448</v>
      </c>
    </row>
    <row r="9825" spans="1:2">
      <c r="A9825">
        <v>9825</v>
      </c>
      <c r="B9825" s="2">
        <f t="shared" si="153"/>
        <v>1896826781250</v>
      </c>
    </row>
    <row r="9826" spans="1:2">
      <c r="A9826">
        <v>9826</v>
      </c>
      <c r="B9826" s="2">
        <f t="shared" si="153"/>
        <v>1897406023952</v>
      </c>
    </row>
    <row r="9827" spans="1:2">
      <c r="A9827">
        <v>9827</v>
      </c>
      <c r="B9827" s="2">
        <f t="shared" si="153"/>
        <v>1897985384566</v>
      </c>
    </row>
    <row r="9828" spans="1:2">
      <c r="A9828">
        <v>9828</v>
      </c>
      <c r="B9828" s="2">
        <f t="shared" si="153"/>
        <v>1898564863104</v>
      </c>
    </row>
    <row r="9829" spans="1:2">
      <c r="A9829">
        <v>9829</v>
      </c>
      <c r="B9829" s="2">
        <f t="shared" si="153"/>
        <v>1899144459578</v>
      </c>
    </row>
    <row r="9830" spans="1:2">
      <c r="A9830">
        <v>9830</v>
      </c>
      <c r="B9830" s="2">
        <f t="shared" si="153"/>
        <v>1899724174000</v>
      </c>
    </row>
    <row r="9831" spans="1:2">
      <c r="A9831">
        <v>9831</v>
      </c>
      <c r="B9831" s="2">
        <f t="shared" si="153"/>
        <v>1900304006382</v>
      </c>
    </row>
    <row r="9832" spans="1:2">
      <c r="A9832">
        <v>9832</v>
      </c>
      <c r="B9832" s="2">
        <f t="shared" si="153"/>
        <v>1900883956736</v>
      </c>
    </row>
    <row r="9833" spans="1:2">
      <c r="A9833">
        <v>9833</v>
      </c>
      <c r="B9833" s="2">
        <f t="shared" si="153"/>
        <v>1901464025074</v>
      </c>
    </row>
    <row r="9834" spans="1:2">
      <c r="A9834">
        <v>9834</v>
      </c>
      <c r="B9834" s="2">
        <f t="shared" si="153"/>
        <v>1902044211408</v>
      </c>
    </row>
    <row r="9835" spans="1:2">
      <c r="A9835">
        <v>9835</v>
      </c>
      <c r="B9835" s="2">
        <f t="shared" si="153"/>
        <v>1902624515750</v>
      </c>
    </row>
    <row r="9836" spans="1:2">
      <c r="A9836">
        <v>9836</v>
      </c>
      <c r="B9836" s="2">
        <f t="shared" si="153"/>
        <v>1903204938112</v>
      </c>
    </row>
    <row r="9837" spans="1:2">
      <c r="A9837">
        <v>9837</v>
      </c>
      <c r="B9837" s="2">
        <f t="shared" si="153"/>
        <v>1903785478506</v>
      </c>
    </row>
    <row r="9838" spans="1:2">
      <c r="A9838">
        <v>9838</v>
      </c>
      <c r="B9838" s="2">
        <f t="shared" si="153"/>
        <v>1904366136944</v>
      </c>
    </row>
    <row r="9839" spans="1:2">
      <c r="A9839">
        <v>9839</v>
      </c>
      <c r="B9839" s="2">
        <f t="shared" si="153"/>
        <v>1904946913438</v>
      </c>
    </row>
    <row r="9840" spans="1:2">
      <c r="A9840">
        <v>9840</v>
      </c>
      <c r="B9840" s="2">
        <f t="shared" si="153"/>
        <v>1905527808000</v>
      </c>
    </row>
    <row r="9841" spans="1:2">
      <c r="A9841">
        <v>9841</v>
      </c>
      <c r="B9841" s="2">
        <f t="shared" si="153"/>
        <v>1906108820642</v>
      </c>
    </row>
    <row r="9842" spans="1:2">
      <c r="A9842">
        <v>9842</v>
      </c>
      <c r="B9842" s="2">
        <f t="shared" si="153"/>
        <v>1906689951376</v>
      </c>
    </row>
    <row r="9843" spans="1:2">
      <c r="A9843">
        <v>9843</v>
      </c>
      <c r="B9843" s="2">
        <f t="shared" si="153"/>
        <v>1907271200214</v>
      </c>
    </row>
    <row r="9844" spans="1:2">
      <c r="A9844">
        <v>9844</v>
      </c>
      <c r="B9844" s="2">
        <f t="shared" si="153"/>
        <v>1907852567168</v>
      </c>
    </row>
    <row r="9845" spans="1:2">
      <c r="A9845">
        <v>9845</v>
      </c>
      <c r="B9845" s="2">
        <f t="shared" si="153"/>
        <v>1908434052250</v>
      </c>
    </row>
    <row r="9846" spans="1:2">
      <c r="A9846">
        <v>9846</v>
      </c>
      <c r="B9846" s="2">
        <f t="shared" si="153"/>
        <v>1909015655472</v>
      </c>
    </row>
    <row r="9847" spans="1:2">
      <c r="A9847">
        <v>9847</v>
      </c>
      <c r="B9847" s="2">
        <f t="shared" si="153"/>
        <v>1909597376846</v>
      </c>
    </row>
    <row r="9848" spans="1:2">
      <c r="A9848">
        <v>9848</v>
      </c>
      <c r="B9848" s="2">
        <f t="shared" si="153"/>
        <v>1910179216384</v>
      </c>
    </row>
    <row r="9849" spans="1:2">
      <c r="A9849">
        <v>9849</v>
      </c>
      <c r="B9849" s="2">
        <f t="shared" si="153"/>
        <v>1910761174098</v>
      </c>
    </row>
    <row r="9850" spans="1:2">
      <c r="A9850">
        <v>9850</v>
      </c>
      <c r="B9850" s="2">
        <f t="shared" si="153"/>
        <v>1911343250000</v>
      </c>
    </row>
    <row r="9851" spans="1:2">
      <c r="A9851">
        <v>9851</v>
      </c>
      <c r="B9851" s="2">
        <f t="shared" si="153"/>
        <v>1911925444102</v>
      </c>
    </row>
    <row r="9852" spans="1:2">
      <c r="A9852">
        <v>9852</v>
      </c>
      <c r="B9852" s="2">
        <f t="shared" si="153"/>
        <v>1912507756416</v>
      </c>
    </row>
    <row r="9853" spans="1:2">
      <c r="A9853">
        <v>9853</v>
      </c>
      <c r="B9853" s="2">
        <f t="shared" si="153"/>
        <v>1913090186954</v>
      </c>
    </row>
    <row r="9854" spans="1:2">
      <c r="A9854">
        <v>9854</v>
      </c>
      <c r="B9854" s="2">
        <f t="shared" si="153"/>
        <v>1913672735728</v>
      </c>
    </row>
    <row r="9855" spans="1:2">
      <c r="A9855">
        <v>9855</v>
      </c>
      <c r="B9855" s="2">
        <f t="shared" si="153"/>
        <v>1914255402750</v>
      </c>
    </row>
    <row r="9856" spans="1:2">
      <c r="A9856">
        <v>9856</v>
      </c>
      <c r="B9856" s="2">
        <f t="shared" si="153"/>
        <v>1914838188032</v>
      </c>
    </row>
    <row r="9857" spans="1:2">
      <c r="A9857">
        <v>9857</v>
      </c>
      <c r="B9857" s="2">
        <f t="shared" si="153"/>
        <v>1915421091586</v>
      </c>
    </row>
    <row r="9858" spans="1:2">
      <c r="A9858">
        <v>9858</v>
      </c>
      <c r="B9858" s="2">
        <f t="shared" si="153"/>
        <v>1916004113424</v>
      </c>
    </row>
    <row r="9859" spans="1:2">
      <c r="A9859">
        <v>9859</v>
      </c>
      <c r="B9859" s="2">
        <f t="shared" ref="B9859:B9922" si="154">((A9859*A9859)+(A9859*A9859))*A9859</f>
        <v>1916587253558</v>
      </c>
    </row>
    <row r="9860" spans="1:2">
      <c r="A9860">
        <v>9860</v>
      </c>
      <c r="B9860" s="2">
        <f t="shared" si="154"/>
        <v>1917170512000</v>
      </c>
    </row>
    <row r="9861" spans="1:2">
      <c r="A9861">
        <v>9861</v>
      </c>
      <c r="B9861" s="2">
        <f t="shared" si="154"/>
        <v>1917753888762</v>
      </c>
    </row>
    <row r="9862" spans="1:2">
      <c r="A9862">
        <v>9862</v>
      </c>
      <c r="B9862" s="2">
        <f t="shared" si="154"/>
        <v>1918337383856</v>
      </c>
    </row>
    <row r="9863" spans="1:2">
      <c r="A9863">
        <v>9863</v>
      </c>
      <c r="B9863" s="2">
        <f t="shared" si="154"/>
        <v>1918920997294</v>
      </c>
    </row>
    <row r="9864" spans="1:2">
      <c r="A9864">
        <v>9864</v>
      </c>
      <c r="B9864" s="2">
        <f t="shared" si="154"/>
        <v>1919504729088</v>
      </c>
    </row>
    <row r="9865" spans="1:2">
      <c r="A9865">
        <v>9865</v>
      </c>
      <c r="B9865" s="2">
        <f t="shared" si="154"/>
        <v>1920088579250</v>
      </c>
    </row>
    <row r="9866" spans="1:2">
      <c r="A9866">
        <v>9866</v>
      </c>
      <c r="B9866" s="2">
        <f t="shared" si="154"/>
        <v>1920672547792</v>
      </c>
    </row>
    <row r="9867" spans="1:2">
      <c r="A9867">
        <v>9867</v>
      </c>
      <c r="B9867" s="2">
        <f t="shared" si="154"/>
        <v>1921256634726</v>
      </c>
    </row>
    <row r="9868" spans="1:2">
      <c r="A9868">
        <v>9868</v>
      </c>
      <c r="B9868" s="2">
        <f t="shared" si="154"/>
        <v>1921840840064</v>
      </c>
    </row>
    <row r="9869" spans="1:2">
      <c r="A9869">
        <v>9869</v>
      </c>
      <c r="B9869" s="2">
        <f t="shared" si="154"/>
        <v>1922425163818</v>
      </c>
    </row>
    <row r="9870" spans="1:2">
      <c r="A9870">
        <v>9870</v>
      </c>
      <c r="B9870" s="2">
        <f t="shared" si="154"/>
        <v>1923009606000</v>
      </c>
    </row>
    <row r="9871" spans="1:2">
      <c r="A9871">
        <v>9871</v>
      </c>
      <c r="B9871" s="2">
        <f t="shared" si="154"/>
        <v>1923594166622</v>
      </c>
    </row>
    <row r="9872" spans="1:2">
      <c r="A9872">
        <v>9872</v>
      </c>
      <c r="B9872" s="2">
        <f t="shared" si="154"/>
        <v>1924178845696</v>
      </c>
    </row>
    <row r="9873" spans="1:2">
      <c r="A9873">
        <v>9873</v>
      </c>
      <c r="B9873" s="2">
        <f t="shared" si="154"/>
        <v>1924763643234</v>
      </c>
    </row>
    <row r="9874" spans="1:2">
      <c r="A9874">
        <v>9874</v>
      </c>
      <c r="B9874" s="2">
        <f t="shared" si="154"/>
        <v>1925348559248</v>
      </c>
    </row>
    <row r="9875" spans="1:2">
      <c r="A9875">
        <v>9875</v>
      </c>
      <c r="B9875" s="2">
        <f t="shared" si="154"/>
        <v>1925933593750</v>
      </c>
    </row>
    <row r="9876" spans="1:2">
      <c r="A9876">
        <v>9876</v>
      </c>
      <c r="B9876" s="2">
        <f t="shared" si="154"/>
        <v>1926518746752</v>
      </c>
    </row>
    <row r="9877" spans="1:2">
      <c r="A9877">
        <v>9877</v>
      </c>
      <c r="B9877" s="2">
        <f t="shared" si="154"/>
        <v>1927104018266</v>
      </c>
    </row>
    <row r="9878" spans="1:2">
      <c r="A9878">
        <v>9878</v>
      </c>
      <c r="B9878" s="2">
        <f t="shared" si="154"/>
        <v>1927689408304</v>
      </c>
    </row>
    <row r="9879" spans="1:2">
      <c r="A9879">
        <v>9879</v>
      </c>
      <c r="B9879" s="2">
        <f t="shared" si="154"/>
        <v>1928274916878</v>
      </c>
    </row>
    <row r="9880" spans="1:2">
      <c r="A9880">
        <v>9880</v>
      </c>
      <c r="B9880" s="2">
        <f t="shared" si="154"/>
        <v>1928860544000</v>
      </c>
    </row>
    <row r="9881" spans="1:2">
      <c r="A9881">
        <v>9881</v>
      </c>
      <c r="B9881" s="2">
        <f t="shared" si="154"/>
        <v>1929446289682</v>
      </c>
    </row>
    <row r="9882" spans="1:2">
      <c r="A9882">
        <v>9882</v>
      </c>
      <c r="B9882" s="2">
        <f t="shared" si="154"/>
        <v>1930032153936</v>
      </c>
    </row>
    <row r="9883" spans="1:2">
      <c r="A9883">
        <v>9883</v>
      </c>
      <c r="B9883" s="2">
        <f t="shared" si="154"/>
        <v>1930618136774</v>
      </c>
    </row>
    <row r="9884" spans="1:2">
      <c r="A9884">
        <v>9884</v>
      </c>
      <c r="B9884" s="2">
        <f t="shared" si="154"/>
        <v>1931204238208</v>
      </c>
    </row>
    <row r="9885" spans="1:2">
      <c r="A9885">
        <v>9885</v>
      </c>
      <c r="B9885" s="2">
        <f t="shared" si="154"/>
        <v>1931790458250</v>
      </c>
    </row>
    <row r="9886" spans="1:2">
      <c r="A9886">
        <v>9886</v>
      </c>
      <c r="B9886" s="2">
        <f t="shared" si="154"/>
        <v>1932376796912</v>
      </c>
    </row>
    <row r="9887" spans="1:2">
      <c r="A9887">
        <v>9887</v>
      </c>
      <c r="B9887" s="2">
        <f t="shared" si="154"/>
        <v>1932963254206</v>
      </c>
    </row>
    <row r="9888" spans="1:2">
      <c r="A9888">
        <v>9888</v>
      </c>
      <c r="B9888" s="2">
        <f t="shared" si="154"/>
        <v>1933549830144</v>
      </c>
    </row>
    <row r="9889" spans="1:2">
      <c r="A9889">
        <v>9889</v>
      </c>
      <c r="B9889" s="2">
        <f t="shared" si="154"/>
        <v>1934136524738</v>
      </c>
    </row>
    <row r="9890" spans="1:2">
      <c r="A9890">
        <v>9890</v>
      </c>
      <c r="B9890" s="2">
        <f t="shared" si="154"/>
        <v>1934723338000</v>
      </c>
    </row>
    <row r="9891" spans="1:2">
      <c r="A9891">
        <v>9891</v>
      </c>
      <c r="B9891" s="2">
        <f t="shared" si="154"/>
        <v>1935310269942</v>
      </c>
    </row>
    <row r="9892" spans="1:2">
      <c r="A9892">
        <v>9892</v>
      </c>
      <c r="B9892" s="2">
        <f t="shared" si="154"/>
        <v>1935897320576</v>
      </c>
    </row>
    <row r="9893" spans="1:2">
      <c r="A9893">
        <v>9893</v>
      </c>
      <c r="B9893" s="2">
        <f t="shared" si="154"/>
        <v>1936484489914</v>
      </c>
    </row>
    <row r="9894" spans="1:2">
      <c r="A9894">
        <v>9894</v>
      </c>
      <c r="B9894" s="2">
        <f t="shared" si="154"/>
        <v>1937071777968</v>
      </c>
    </row>
    <row r="9895" spans="1:2">
      <c r="A9895">
        <v>9895</v>
      </c>
      <c r="B9895" s="2">
        <f t="shared" si="154"/>
        <v>1937659184750</v>
      </c>
    </row>
    <row r="9896" spans="1:2">
      <c r="A9896">
        <v>9896</v>
      </c>
      <c r="B9896" s="2">
        <f t="shared" si="154"/>
        <v>1938246710272</v>
      </c>
    </row>
    <row r="9897" spans="1:2">
      <c r="A9897">
        <v>9897</v>
      </c>
      <c r="B9897" s="2">
        <f t="shared" si="154"/>
        <v>1938834354546</v>
      </c>
    </row>
    <row r="9898" spans="1:2">
      <c r="A9898">
        <v>9898</v>
      </c>
      <c r="B9898" s="2">
        <f t="shared" si="154"/>
        <v>1939422117584</v>
      </c>
    </row>
    <row r="9899" spans="1:2">
      <c r="A9899">
        <v>9899</v>
      </c>
      <c r="B9899" s="2">
        <f t="shared" si="154"/>
        <v>1940009999398</v>
      </c>
    </row>
    <row r="9900" spans="1:2">
      <c r="A9900">
        <v>9900</v>
      </c>
      <c r="B9900" s="2">
        <f t="shared" si="154"/>
        <v>1940598000000</v>
      </c>
    </row>
    <row r="9901" spans="1:2">
      <c r="A9901">
        <v>9901</v>
      </c>
      <c r="B9901" s="2">
        <f t="shared" si="154"/>
        <v>1941186119402</v>
      </c>
    </row>
    <row r="9902" spans="1:2">
      <c r="A9902">
        <v>9902</v>
      </c>
      <c r="B9902" s="2">
        <f t="shared" si="154"/>
        <v>1941774357616</v>
      </c>
    </row>
    <row r="9903" spans="1:2">
      <c r="A9903">
        <v>9903</v>
      </c>
      <c r="B9903" s="2">
        <f t="shared" si="154"/>
        <v>1942362714654</v>
      </c>
    </row>
    <row r="9904" spans="1:2">
      <c r="A9904">
        <v>9904</v>
      </c>
      <c r="B9904" s="2">
        <f t="shared" si="154"/>
        <v>1942951190528</v>
      </c>
    </row>
    <row r="9905" spans="1:2">
      <c r="A9905">
        <v>9905</v>
      </c>
      <c r="B9905" s="2">
        <f t="shared" si="154"/>
        <v>1943539785250</v>
      </c>
    </row>
    <row r="9906" spans="1:2">
      <c r="A9906">
        <v>9906</v>
      </c>
      <c r="B9906" s="2">
        <f t="shared" si="154"/>
        <v>1944128498832</v>
      </c>
    </row>
    <row r="9907" spans="1:2">
      <c r="A9907">
        <v>9907</v>
      </c>
      <c r="B9907" s="2">
        <f t="shared" si="154"/>
        <v>1944717331286</v>
      </c>
    </row>
    <row r="9908" spans="1:2">
      <c r="A9908">
        <v>9908</v>
      </c>
      <c r="B9908" s="2">
        <f t="shared" si="154"/>
        <v>1945306282624</v>
      </c>
    </row>
    <row r="9909" spans="1:2">
      <c r="A9909">
        <v>9909</v>
      </c>
      <c r="B9909" s="2">
        <f t="shared" si="154"/>
        <v>1945895352858</v>
      </c>
    </row>
    <row r="9910" spans="1:2">
      <c r="A9910">
        <v>9910</v>
      </c>
      <c r="B9910" s="2">
        <f t="shared" si="154"/>
        <v>1946484542000</v>
      </c>
    </row>
    <row r="9911" spans="1:2">
      <c r="A9911">
        <v>9911</v>
      </c>
      <c r="B9911" s="2">
        <f t="shared" si="154"/>
        <v>1947073850062</v>
      </c>
    </row>
    <row r="9912" spans="1:2">
      <c r="A9912">
        <v>9912</v>
      </c>
      <c r="B9912" s="2">
        <f t="shared" si="154"/>
        <v>1947663277056</v>
      </c>
    </row>
    <row r="9913" spans="1:2">
      <c r="A9913">
        <v>9913</v>
      </c>
      <c r="B9913" s="2">
        <f t="shared" si="154"/>
        <v>1948252822994</v>
      </c>
    </row>
    <row r="9914" spans="1:2">
      <c r="A9914">
        <v>9914</v>
      </c>
      <c r="B9914" s="2">
        <f t="shared" si="154"/>
        <v>1948842487888</v>
      </c>
    </row>
    <row r="9915" spans="1:2">
      <c r="A9915">
        <v>9915</v>
      </c>
      <c r="B9915" s="2">
        <f t="shared" si="154"/>
        <v>1949432271750</v>
      </c>
    </row>
    <row r="9916" spans="1:2">
      <c r="A9916">
        <v>9916</v>
      </c>
      <c r="B9916" s="2">
        <f t="shared" si="154"/>
        <v>1950022174592</v>
      </c>
    </row>
    <row r="9917" spans="1:2">
      <c r="A9917">
        <v>9917</v>
      </c>
      <c r="B9917" s="2">
        <f t="shared" si="154"/>
        <v>1950612196426</v>
      </c>
    </row>
    <row r="9918" spans="1:2">
      <c r="A9918">
        <v>9918</v>
      </c>
      <c r="B9918" s="2">
        <f t="shared" si="154"/>
        <v>1951202337264</v>
      </c>
    </row>
    <row r="9919" spans="1:2">
      <c r="A9919">
        <v>9919</v>
      </c>
      <c r="B9919" s="2">
        <f t="shared" si="154"/>
        <v>1951792597118</v>
      </c>
    </row>
    <row r="9920" spans="1:2">
      <c r="A9920">
        <v>9920</v>
      </c>
      <c r="B9920" s="2">
        <f t="shared" si="154"/>
        <v>1952382976000</v>
      </c>
    </row>
    <row r="9921" spans="1:2">
      <c r="A9921">
        <v>9921</v>
      </c>
      <c r="B9921" s="2">
        <f t="shared" si="154"/>
        <v>1952973473922</v>
      </c>
    </row>
    <row r="9922" spans="1:2">
      <c r="A9922">
        <v>9922</v>
      </c>
      <c r="B9922" s="2">
        <f t="shared" si="154"/>
        <v>1953564090896</v>
      </c>
    </row>
    <row r="9923" spans="1:2">
      <c r="A9923">
        <v>9923</v>
      </c>
      <c r="B9923" s="2">
        <f t="shared" ref="B9923:B9986" si="155">((A9923*A9923)+(A9923*A9923))*A9923</f>
        <v>1954154826934</v>
      </c>
    </row>
    <row r="9924" spans="1:2">
      <c r="A9924">
        <v>9924</v>
      </c>
      <c r="B9924" s="2">
        <f t="shared" si="155"/>
        <v>1954745682048</v>
      </c>
    </row>
    <row r="9925" spans="1:2">
      <c r="A9925">
        <v>9925</v>
      </c>
      <c r="B9925" s="2">
        <f t="shared" si="155"/>
        <v>1955336656250</v>
      </c>
    </row>
    <row r="9926" spans="1:2">
      <c r="A9926">
        <v>9926</v>
      </c>
      <c r="B9926" s="2">
        <f t="shared" si="155"/>
        <v>1955927749552</v>
      </c>
    </row>
    <row r="9927" spans="1:2">
      <c r="A9927">
        <v>9927</v>
      </c>
      <c r="B9927" s="2">
        <f t="shared" si="155"/>
        <v>1956518961966</v>
      </c>
    </row>
    <row r="9928" spans="1:2">
      <c r="A9928">
        <v>9928</v>
      </c>
      <c r="B9928" s="2">
        <f t="shared" si="155"/>
        <v>1957110293504</v>
      </c>
    </row>
    <row r="9929" spans="1:2">
      <c r="A9929">
        <v>9929</v>
      </c>
      <c r="B9929" s="2">
        <f t="shared" si="155"/>
        <v>1957701744178</v>
      </c>
    </row>
    <row r="9930" spans="1:2">
      <c r="A9930">
        <v>9930</v>
      </c>
      <c r="B9930" s="2">
        <f t="shared" si="155"/>
        <v>1958293314000</v>
      </c>
    </row>
    <row r="9931" spans="1:2">
      <c r="A9931">
        <v>9931</v>
      </c>
      <c r="B9931" s="2">
        <f t="shared" si="155"/>
        <v>1958885002982</v>
      </c>
    </row>
    <row r="9932" spans="1:2">
      <c r="A9932">
        <v>9932</v>
      </c>
      <c r="B9932" s="2">
        <f t="shared" si="155"/>
        <v>1959476811136</v>
      </c>
    </row>
    <row r="9933" spans="1:2">
      <c r="A9933">
        <v>9933</v>
      </c>
      <c r="B9933" s="2">
        <f t="shared" si="155"/>
        <v>1960068738474</v>
      </c>
    </row>
    <row r="9934" spans="1:2">
      <c r="A9934">
        <v>9934</v>
      </c>
      <c r="B9934" s="2">
        <f t="shared" si="155"/>
        <v>1960660785008</v>
      </c>
    </row>
    <row r="9935" spans="1:2">
      <c r="A9935">
        <v>9935</v>
      </c>
      <c r="B9935" s="2">
        <f t="shared" si="155"/>
        <v>1961252950750</v>
      </c>
    </row>
    <row r="9936" spans="1:2">
      <c r="A9936">
        <v>9936</v>
      </c>
      <c r="B9936" s="2">
        <f t="shared" si="155"/>
        <v>1961845235712</v>
      </c>
    </row>
    <row r="9937" spans="1:2">
      <c r="A9937">
        <v>9937</v>
      </c>
      <c r="B9937" s="2">
        <f t="shared" si="155"/>
        <v>1962437639906</v>
      </c>
    </row>
    <row r="9938" spans="1:2">
      <c r="A9938">
        <v>9938</v>
      </c>
      <c r="B9938" s="2">
        <f t="shared" si="155"/>
        <v>1963030163344</v>
      </c>
    </row>
    <row r="9939" spans="1:2">
      <c r="A9939">
        <v>9939</v>
      </c>
      <c r="B9939" s="2">
        <f t="shared" si="155"/>
        <v>1963622806038</v>
      </c>
    </row>
    <row r="9940" spans="1:2">
      <c r="A9940">
        <v>9940</v>
      </c>
      <c r="B9940" s="2">
        <f t="shared" si="155"/>
        <v>1964215568000</v>
      </c>
    </row>
    <row r="9941" spans="1:2">
      <c r="A9941">
        <v>9941</v>
      </c>
      <c r="B9941" s="2">
        <f t="shared" si="155"/>
        <v>1964808449242</v>
      </c>
    </row>
    <row r="9942" spans="1:2">
      <c r="A9942">
        <v>9942</v>
      </c>
      <c r="B9942" s="2">
        <f t="shared" si="155"/>
        <v>1965401449776</v>
      </c>
    </row>
    <row r="9943" spans="1:2">
      <c r="A9943">
        <v>9943</v>
      </c>
      <c r="B9943" s="2">
        <f t="shared" si="155"/>
        <v>1965994569614</v>
      </c>
    </row>
    <row r="9944" spans="1:2">
      <c r="A9944">
        <v>9944</v>
      </c>
      <c r="B9944" s="2">
        <f t="shared" si="155"/>
        <v>1966587808768</v>
      </c>
    </row>
    <row r="9945" spans="1:2">
      <c r="A9945">
        <v>9945</v>
      </c>
      <c r="B9945" s="2">
        <f t="shared" si="155"/>
        <v>1967181167250</v>
      </c>
    </row>
    <row r="9946" spans="1:2">
      <c r="A9946">
        <v>9946</v>
      </c>
      <c r="B9946" s="2">
        <f t="shared" si="155"/>
        <v>1967774645072</v>
      </c>
    </row>
    <row r="9947" spans="1:2">
      <c r="A9947">
        <v>9947</v>
      </c>
      <c r="B9947" s="2">
        <f t="shared" si="155"/>
        <v>1968368242246</v>
      </c>
    </row>
    <row r="9948" spans="1:2">
      <c r="A9948">
        <v>9948</v>
      </c>
      <c r="B9948" s="2">
        <f t="shared" si="155"/>
        <v>1968961958784</v>
      </c>
    </row>
    <row r="9949" spans="1:2">
      <c r="A9949">
        <v>9949</v>
      </c>
      <c r="B9949" s="2">
        <f t="shared" si="155"/>
        <v>1969555794698</v>
      </c>
    </row>
    <row r="9950" spans="1:2">
      <c r="A9950">
        <v>9950</v>
      </c>
      <c r="B9950" s="2">
        <f t="shared" si="155"/>
        <v>1970149750000</v>
      </c>
    </row>
    <row r="9951" spans="1:2">
      <c r="A9951">
        <v>9951</v>
      </c>
      <c r="B9951" s="2">
        <f t="shared" si="155"/>
        <v>1970743824702</v>
      </c>
    </row>
    <row r="9952" spans="1:2">
      <c r="A9952">
        <v>9952</v>
      </c>
      <c r="B9952" s="2">
        <f t="shared" si="155"/>
        <v>1971338018816</v>
      </c>
    </row>
    <row r="9953" spans="1:2">
      <c r="A9953">
        <v>9953</v>
      </c>
      <c r="B9953" s="2">
        <f t="shared" si="155"/>
        <v>1971932332354</v>
      </c>
    </row>
    <row r="9954" spans="1:2">
      <c r="A9954">
        <v>9954</v>
      </c>
      <c r="B9954" s="2">
        <f t="shared" si="155"/>
        <v>1972526765328</v>
      </c>
    </row>
    <row r="9955" spans="1:2">
      <c r="A9955">
        <v>9955</v>
      </c>
      <c r="B9955" s="2">
        <f t="shared" si="155"/>
        <v>1973121317750</v>
      </c>
    </row>
    <row r="9956" spans="1:2">
      <c r="A9956">
        <v>9956</v>
      </c>
      <c r="B9956" s="2">
        <f t="shared" si="155"/>
        <v>1973715989632</v>
      </c>
    </row>
    <row r="9957" spans="1:2">
      <c r="A9957">
        <v>9957</v>
      </c>
      <c r="B9957" s="2">
        <f t="shared" si="155"/>
        <v>1974310780986</v>
      </c>
    </row>
    <row r="9958" spans="1:2">
      <c r="A9958">
        <v>9958</v>
      </c>
      <c r="B9958" s="2">
        <f t="shared" si="155"/>
        <v>1974905691824</v>
      </c>
    </row>
    <row r="9959" spans="1:2">
      <c r="A9959">
        <v>9959</v>
      </c>
      <c r="B9959" s="2">
        <f t="shared" si="155"/>
        <v>1975500722158</v>
      </c>
    </row>
    <row r="9960" spans="1:2">
      <c r="A9960">
        <v>9960</v>
      </c>
      <c r="B9960" s="2">
        <f t="shared" si="155"/>
        <v>1976095872000</v>
      </c>
    </row>
    <row r="9961" spans="1:2">
      <c r="A9961">
        <v>9961</v>
      </c>
      <c r="B9961" s="2">
        <f t="shared" si="155"/>
        <v>1976691141362</v>
      </c>
    </row>
    <row r="9962" spans="1:2">
      <c r="A9962">
        <v>9962</v>
      </c>
      <c r="B9962" s="2">
        <f t="shared" si="155"/>
        <v>1977286530256</v>
      </c>
    </row>
    <row r="9963" spans="1:2">
      <c r="A9963">
        <v>9963</v>
      </c>
      <c r="B9963" s="2">
        <f t="shared" si="155"/>
        <v>1977882038694</v>
      </c>
    </row>
    <row r="9964" spans="1:2">
      <c r="A9964">
        <v>9964</v>
      </c>
      <c r="B9964" s="2">
        <f t="shared" si="155"/>
        <v>1978477666688</v>
      </c>
    </row>
    <row r="9965" spans="1:2">
      <c r="A9965">
        <v>9965</v>
      </c>
      <c r="B9965" s="2">
        <f t="shared" si="155"/>
        <v>1979073414250</v>
      </c>
    </row>
    <row r="9966" spans="1:2">
      <c r="A9966">
        <v>9966</v>
      </c>
      <c r="B9966" s="2">
        <f t="shared" si="155"/>
        <v>1979669281392</v>
      </c>
    </row>
    <row r="9967" spans="1:2">
      <c r="A9967">
        <v>9967</v>
      </c>
      <c r="B9967" s="2">
        <f t="shared" si="155"/>
        <v>1980265268126</v>
      </c>
    </row>
    <row r="9968" spans="1:2">
      <c r="A9968">
        <v>9968</v>
      </c>
      <c r="B9968" s="2">
        <f t="shared" si="155"/>
        <v>1980861374464</v>
      </c>
    </row>
    <row r="9969" spans="1:2">
      <c r="A9969">
        <v>9969</v>
      </c>
      <c r="B9969" s="2">
        <f t="shared" si="155"/>
        <v>1981457600418</v>
      </c>
    </row>
    <row r="9970" spans="1:2">
      <c r="A9970">
        <v>9970</v>
      </c>
      <c r="B9970" s="2">
        <f t="shared" si="155"/>
        <v>1982053946000</v>
      </c>
    </row>
    <row r="9971" spans="1:2">
      <c r="A9971">
        <v>9971</v>
      </c>
      <c r="B9971" s="2">
        <f t="shared" si="155"/>
        <v>1982650411222</v>
      </c>
    </row>
    <row r="9972" spans="1:2">
      <c r="A9972">
        <v>9972</v>
      </c>
      <c r="B9972" s="2">
        <f t="shared" si="155"/>
        <v>1983246996096</v>
      </c>
    </row>
    <row r="9973" spans="1:2">
      <c r="A9973">
        <v>9973</v>
      </c>
      <c r="B9973" s="2">
        <f t="shared" si="155"/>
        <v>1983843700634</v>
      </c>
    </row>
    <row r="9974" spans="1:2">
      <c r="A9974">
        <v>9974</v>
      </c>
      <c r="B9974" s="2">
        <f t="shared" si="155"/>
        <v>1984440524848</v>
      </c>
    </row>
    <row r="9975" spans="1:2">
      <c r="A9975">
        <v>9975</v>
      </c>
      <c r="B9975" s="2">
        <f t="shared" si="155"/>
        <v>1985037468750</v>
      </c>
    </row>
    <row r="9976" spans="1:2">
      <c r="A9976">
        <v>9976</v>
      </c>
      <c r="B9976" s="2">
        <f t="shared" si="155"/>
        <v>1985634532352</v>
      </c>
    </row>
    <row r="9977" spans="1:2">
      <c r="A9977">
        <v>9977</v>
      </c>
      <c r="B9977" s="2">
        <f t="shared" si="155"/>
        <v>1986231715666</v>
      </c>
    </row>
    <row r="9978" spans="1:2">
      <c r="A9978">
        <v>9978</v>
      </c>
      <c r="B9978" s="2">
        <f t="shared" si="155"/>
        <v>1986829018704</v>
      </c>
    </row>
    <row r="9979" spans="1:2">
      <c r="A9979">
        <v>9979</v>
      </c>
      <c r="B9979" s="2">
        <f t="shared" si="155"/>
        <v>1987426441478</v>
      </c>
    </row>
    <row r="9980" spans="1:2">
      <c r="A9980">
        <v>9980</v>
      </c>
      <c r="B9980" s="2">
        <f t="shared" si="155"/>
        <v>1988023984000</v>
      </c>
    </row>
    <row r="9981" spans="1:2">
      <c r="A9981">
        <v>9981</v>
      </c>
      <c r="B9981" s="2">
        <f t="shared" si="155"/>
        <v>1988621646282</v>
      </c>
    </row>
    <row r="9982" spans="1:2">
      <c r="A9982">
        <v>9982</v>
      </c>
      <c r="B9982" s="2">
        <f t="shared" si="155"/>
        <v>1989219428336</v>
      </c>
    </row>
    <row r="9983" spans="1:2">
      <c r="A9983">
        <v>9983</v>
      </c>
      <c r="B9983" s="2">
        <f t="shared" si="155"/>
        <v>1989817330174</v>
      </c>
    </row>
    <row r="9984" spans="1:2">
      <c r="A9984">
        <v>9984</v>
      </c>
      <c r="B9984" s="2">
        <f t="shared" si="155"/>
        <v>1990415351808</v>
      </c>
    </row>
    <row r="9985" spans="1:2">
      <c r="A9985">
        <v>9985</v>
      </c>
      <c r="B9985" s="2">
        <f t="shared" si="155"/>
        <v>1991013493250</v>
      </c>
    </row>
    <row r="9986" spans="1:2">
      <c r="A9986">
        <v>9986</v>
      </c>
      <c r="B9986" s="2">
        <f t="shared" si="155"/>
        <v>1991611754512</v>
      </c>
    </row>
    <row r="9987" spans="1:2">
      <c r="A9987">
        <v>9987</v>
      </c>
      <c r="B9987" s="2">
        <f t="shared" ref="B9987:B10000" si="156">((A9987*A9987)+(A9987*A9987))*A9987</f>
        <v>1992210135606</v>
      </c>
    </row>
    <row r="9988" spans="1:2">
      <c r="A9988">
        <v>9988</v>
      </c>
      <c r="B9988" s="2">
        <f t="shared" si="156"/>
        <v>1992808636544</v>
      </c>
    </row>
    <row r="9989" spans="1:2">
      <c r="A9989">
        <v>9989</v>
      </c>
      <c r="B9989" s="2">
        <f t="shared" si="156"/>
        <v>1993407257338</v>
      </c>
    </row>
    <row r="9990" spans="1:2">
      <c r="A9990">
        <v>9990</v>
      </c>
      <c r="B9990" s="2">
        <f t="shared" si="156"/>
        <v>1994005998000</v>
      </c>
    </row>
    <row r="9991" spans="1:2">
      <c r="A9991">
        <v>9991</v>
      </c>
      <c r="B9991" s="2">
        <f t="shared" si="156"/>
        <v>1994604858542</v>
      </c>
    </row>
    <row r="9992" spans="1:2">
      <c r="A9992">
        <v>9992</v>
      </c>
      <c r="B9992" s="2">
        <f t="shared" si="156"/>
        <v>1995203838976</v>
      </c>
    </row>
    <row r="9993" spans="1:2">
      <c r="A9993">
        <v>9993</v>
      </c>
      <c r="B9993" s="2">
        <f t="shared" si="156"/>
        <v>1995802939314</v>
      </c>
    </row>
    <row r="9994" spans="1:2">
      <c r="A9994">
        <v>9994</v>
      </c>
      <c r="B9994" s="2">
        <f t="shared" si="156"/>
        <v>1996402159568</v>
      </c>
    </row>
    <row r="9995" spans="1:2">
      <c r="A9995">
        <v>9995</v>
      </c>
      <c r="B9995" s="2">
        <f t="shared" si="156"/>
        <v>1997001499750</v>
      </c>
    </row>
    <row r="9996" spans="1:2">
      <c r="A9996">
        <v>9996</v>
      </c>
      <c r="B9996" s="2">
        <f t="shared" si="156"/>
        <v>1997600959872</v>
      </c>
    </row>
    <row r="9997" spans="1:2">
      <c r="A9997">
        <v>9997</v>
      </c>
      <c r="B9997" s="2">
        <f t="shared" si="156"/>
        <v>1998200539946</v>
      </c>
    </row>
    <row r="9998" spans="1:2">
      <c r="A9998">
        <v>9998</v>
      </c>
      <c r="B9998" s="2">
        <f t="shared" si="156"/>
        <v>1998800239984</v>
      </c>
    </row>
    <row r="9999" spans="1:2">
      <c r="A9999">
        <v>9999</v>
      </c>
      <c r="B9999" s="2">
        <f t="shared" si="156"/>
        <v>1999400059998</v>
      </c>
    </row>
    <row r="10000" spans="1:2">
      <c r="A10000">
        <v>10000</v>
      </c>
      <c r="B10000" s="2">
        <f t="shared" si="156"/>
        <v>2000000000000</v>
      </c>
    </row>
  </sheetData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00"/>
  <sheetViews>
    <sheetView topLeftCell="A82" workbookViewId="0">
      <selection activeCell="A81" sqref="A81:C84"/>
    </sheetView>
  </sheetViews>
  <sheetFormatPr defaultRowHeight="15"/>
  <cols>
    <col min="1" max="1" width="119.85546875" style="2" customWidth="1"/>
    <col min="2" max="2" width="18.42578125" style="8" customWidth="1"/>
    <col min="3" max="3" width="28.5703125" style="2" bestFit="1" customWidth="1"/>
    <col min="4" max="5" width="9.140625" customWidth="1"/>
    <col min="6" max="6" width="9.140625" style="2" customWidth="1"/>
    <col min="7" max="7" width="9.140625" customWidth="1"/>
  </cols>
  <sheetData>
    <row r="1" spans="1:5" ht="15" customHeight="1">
      <c r="A1" s="2">
        <v>1</v>
      </c>
      <c r="B1" s="8" t="s">
        <v>19</v>
      </c>
      <c r="C1" s="2">
        <v>1</v>
      </c>
      <c r="D1" s="2"/>
    </row>
    <row r="2" spans="1:5" ht="15" customHeight="1">
      <c r="A2" s="2">
        <f>A1*10</f>
        <v>10</v>
      </c>
      <c r="C2" s="2">
        <v>1</v>
      </c>
      <c r="D2" s="2"/>
    </row>
    <row r="3" spans="1:5">
      <c r="A3" s="2">
        <f t="shared" ref="A3:A49" si="0">A2*10</f>
        <v>100</v>
      </c>
      <c r="C3" s="2">
        <v>1</v>
      </c>
      <c r="D3" s="2"/>
    </row>
    <row r="4" spans="1:5">
      <c r="A4" s="2">
        <f t="shared" si="0"/>
        <v>1000</v>
      </c>
      <c r="B4" s="8" t="s">
        <v>20</v>
      </c>
      <c r="C4" s="2">
        <v>1</v>
      </c>
      <c r="D4" s="2"/>
    </row>
    <row r="5" spans="1:5">
      <c r="A5" s="2">
        <f t="shared" si="0"/>
        <v>10000</v>
      </c>
      <c r="C5" s="2">
        <v>1</v>
      </c>
      <c r="D5" s="2"/>
    </row>
    <row r="6" spans="1:5">
      <c r="A6" s="2">
        <v>100000</v>
      </c>
      <c r="C6" s="2">
        <v>1</v>
      </c>
      <c r="D6" s="9"/>
    </row>
    <row r="7" spans="1:5">
      <c r="A7" s="2">
        <f>A6*10</f>
        <v>1000000</v>
      </c>
      <c r="B7" s="8" t="s">
        <v>21</v>
      </c>
      <c r="C7" s="5">
        <v>1.05</v>
      </c>
      <c r="D7" s="9"/>
    </row>
    <row r="8" spans="1:5">
      <c r="A8" s="2">
        <f t="shared" si="0"/>
        <v>10000000</v>
      </c>
      <c r="C8" s="6">
        <v>1.1000000000000001</v>
      </c>
      <c r="D8" s="10"/>
    </row>
    <row r="9" spans="1:5">
      <c r="A9" s="2">
        <f t="shared" si="0"/>
        <v>100000000</v>
      </c>
      <c r="C9" s="6">
        <v>1.7</v>
      </c>
      <c r="D9" s="10"/>
    </row>
    <row r="10" spans="1:5">
      <c r="A10" s="2">
        <f t="shared" si="0"/>
        <v>1000000000</v>
      </c>
      <c r="B10" s="8" t="s">
        <v>22</v>
      </c>
      <c r="C10" s="2">
        <v>1.5</v>
      </c>
      <c r="D10" s="10"/>
    </row>
    <row r="11" spans="1:5">
      <c r="A11" s="2">
        <f t="shared" si="0"/>
        <v>10000000000</v>
      </c>
      <c r="C11" s="2">
        <v>2</v>
      </c>
      <c r="D11" s="11"/>
      <c r="E11" s="2"/>
    </row>
    <row r="12" spans="1:5">
      <c r="A12" s="2">
        <f t="shared" si="0"/>
        <v>100000000000</v>
      </c>
      <c r="C12" s="2">
        <v>3</v>
      </c>
      <c r="D12" s="11"/>
      <c r="E12" s="2"/>
    </row>
    <row r="13" spans="1:5">
      <c r="A13" s="2">
        <f t="shared" si="0"/>
        <v>1000000000000</v>
      </c>
      <c r="B13" s="8" t="s">
        <v>23</v>
      </c>
      <c r="C13" s="2">
        <v>5</v>
      </c>
      <c r="D13" s="10"/>
    </row>
    <row r="14" spans="1:5">
      <c r="A14" s="2">
        <f t="shared" si="0"/>
        <v>10000000000000</v>
      </c>
      <c r="C14" s="2">
        <v>10</v>
      </c>
      <c r="D14" s="11"/>
    </row>
    <row r="15" spans="1:5">
      <c r="A15" s="2">
        <f t="shared" si="0"/>
        <v>100000000000000</v>
      </c>
      <c r="C15" s="2">
        <v>17</v>
      </c>
      <c r="D15" s="2"/>
    </row>
    <row r="16" spans="1:5">
      <c r="A16" s="2">
        <f t="shared" si="0"/>
        <v>1000000000000000</v>
      </c>
      <c r="B16" s="8" t="s">
        <v>24</v>
      </c>
      <c r="C16" s="2">
        <v>25</v>
      </c>
    </row>
    <row r="17" spans="1:7">
      <c r="A17" s="2">
        <f t="shared" si="0"/>
        <v>1E+16</v>
      </c>
      <c r="C17" s="2">
        <v>50</v>
      </c>
      <c r="D17" s="2"/>
    </row>
    <row r="18" spans="1:7">
      <c r="A18" s="2">
        <f t="shared" si="0"/>
        <v>1E+17</v>
      </c>
      <c r="C18" s="2">
        <v>100</v>
      </c>
    </row>
    <row r="19" spans="1:7">
      <c r="A19" s="2">
        <f t="shared" si="0"/>
        <v>1E+18</v>
      </c>
      <c r="B19" s="8" t="s">
        <v>25</v>
      </c>
      <c r="C19" s="2">
        <v>170</v>
      </c>
      <c r="D19" s="2"/>
    </row>
    <row r="20" spans="1:7">
      <c r="A20" s="2">
        <f t="shared" si="0"/>
        <v>1E+19</v>
      </c>
      <c r="C20" s="2">
        <v>250</v>
      </c>
    </row>
    <row r="21" spans="1:7">
      <c r="A21" s="2">
        <f t="shared" si="0"/>
        <v>1E+20</v>
      </c>
      <c r="C21" s="2">
        <v>500</v>
      </c>
      <c r="D21" s="2"/>
      <c r="G21" s="2"/>
    </row>
    <row r="22" spans="1:7">
      <c r="A22" s="2">
        <f t="shared" si="0"/>
        <v>1E+21</v>
      </c>
      <c r="B22" s="8" t="s">
        <v>26</v>
      </c>
      <c r="C22" s="2">
        <v>1000</v>
      </c>
    </row>
    <row r="23" spans="1:7">
      <c r="A23" s="2">
        <f t="shared" si="0"/>
        <v>1E+22</v>
      </c>
      <c r="C23" s="2">
        <v>1700</v>
      </c>
      <c r="D23" s="2"/>
    </row>
    <row r="24" spans="1:7">
      <c r="A24" s="2">
        <f t="shared" si="0"/>
        <v>9.9999999999999992E+22</v>
      </c>
      <c r="C24" s="2">
        <v>2500</v>
      </c>
    </row>
    <row r="25" spans="1:7">
      <c r="A25" s="2">
        <f t="shared" si="0"/>
        <v>9.9999999999999998E+23</v>
      </c>
      <c r="B25" s="8" t="s">
        <v>27</v>
      </c>
      <c r="C25" s="2">
        <v>5000</v>
      </c>
      <c r="D25" s="2"/>
    </row>
    <row r="26" spans="1:7">
      <c r="A26" s="2">
        <f t="shared" si="0"/>
        <v>9.9999999999999988E+24</v>
      </c>
      <c r="C26" s="2">
        <v>10000</v>
      </c>
    </row>
    <row r="27" spans="1:7" ht="15" customHeight="1">
      <c r="A27" s="2">
        <f t="shared" si="0"/>
        <v>9.9999999999999988E+25</v>
      </c>
      <c r="B27" s="3"/>
      <c r="C27" s="4">
        <v>17000</v>
      </c>
      <c r="D27" s="2"/>
    </row>
    <row r="28" spans="1:7">
      <c r="A28" s="2">
        <f t="shared" si="0"/>
        <v>9.9999999999999988E+26</v>
      </c>
      <c r="B28" s="3" t="s">
        <v>28</v>
      </c>
      <c r="C28" s="2">
        <v>25000</v>
      </c>
    </row>
    <row r="29" spans="1:7">
      <c r="A29" s="2">
        <f t="shared" si="0"/>
        <v>9.9999999999999996E+27</v>
      </c>
      <c r="C29" s="2">
        <v>50000</v>
      </c>
      <c r="D29" s="2"/>
    </row>
    <row r="30" spans="1:7">
      <c r="A30" s="2">
        <f t="shared" si="0"/>
        <v>9.9999999999999991E+28</v>
      </c>
      <c r="C30" s="2">
        <v>100000</v>
      </c>
    </row>
    <row r="31" spans="1:7">
      <c r="A31" s="2">
        <f t="shared" si="0"/>
        <v>9.9999999999999988E+29</v>
      </c>
      <c r="B31" s="8" t="s">
        <v>29</v>
      </c>
      <c r="C31" s="2">
        <v>170000</v>
      </c>
      <c r="D31" s="2"/>
    </row>
    <row r="32" spans="1:7">
      <c r="A32" s="2">
        <f t="shared" si="0"/>
        <v>9.9999999999999985E+30</v>
      </c>
      <c r="C32" s="2">
        <v>250000</v>
      </c>
    </row>
    <row r="33" spans="1:8">
      <c r="A33" s="2">
        <f t="shared" si="0"/>
        <v>9.9999999999999987E+31</v>
      </c>
      <c r="C33" s="2">
        <v>500000</v>
      </c>
      <c r="D33" s="2"/>
    </row>
    <row r="34" spans="1:8">
      <c r="A34" s="2">
        <f t="shared" si="0"/>
        <v>9.9999999999999995E+32</v>
      </c>
      <c r="B34" s="8" t="s">
        <v>30</v>
      </c>
      <c r="C34" s="2">
        <v>1000000</v>
      </c>
    </row>
    <row r="35" spans="1:8">
      <c r="A35" s="2">
        <f t="shared" si="0"/>
        <v>9.9999999999999995E+33</v>
      </c>
      <c r="C35" s="2">
        <v>1700000</v>
      </c>
      <c r="D35" s="2"/>
    </row>
    <row r="36" spans="1:8">
      <c r="A36" s="2">
        <f t="shared" si="0"/>
        <v>9.9999999999999997E+34</v>
      </c>
      <c r="C36" s="2">
        <v>2500000</v>
      </c>
    </row>
    <row r="37" spans="1:8">
      <c r="A37" s="2">
        <f t="shared" si="0"/>
        <v>9.9999999999999989E+35</v>
      </c>
      <c r="B37" s="8" t="s">
        <v>31</v>
      </c>
      <c r="C37" s="2">
        <v>5000000</v>
      </c>
      <c r="D37" s="2"/>
    </row>
    <row r="38" spans="1:8">
      <c r="A38" s="2">
        <f t="shared" si="0"/>
        <v>9.9999999999999984E+36</v>
      </c>
      <c r="C38" s="2">
        <v>10000000</v>
      </c>
    </row>
    <row r="39" spans="1:8">
      <c r="A39" s="2">
        <f t="shared" si="0"/>
        <v>9.9999999999999979E+37</v>
      </c>
      <c r="C39" s="2">
        <v>17000000</v>
      </c>
    </row>
    <row r="40" spans="1:8">
      <c r="A40" s="2">
        <f t="shared" si="0"/>
        <v>9.9999999999999979E+38</v>
      </c>
      <c r="B40" s="8" t="s">
        <v>32</v>
      </c>
      <c r="C40" s="2">
        <v>25000000</v>
      </c>
    </row>
    <row r="41" spans="1:8">
      <c r="A41" s="2">
        <f t="shared" si="0"/>
        <v>9.9999999999999979E+39</v>
      </c>
      <c r="C41" s="2">
        <v>50000000</v>
      </c>
    </row>
    <row r="42" spans="1:8">
      <c r="A42" s="2">
        <f>A41*10</f>
        <v>9.9999999999999981E+40</v>
      </c>
      <c r="C42" s="2">
        <v>100000000</v>
      </c>
    </row>
    <row r="43" spans="1:8">
      <c r="A43" s="2">
        <f t="shared" si="0"/>
        <v>9.9999999999999989E+41</v>
      </c>
      <c r="B43" s="8" t="s">
        <v>33</v>
      </c>
      <c r="C43" s="2">
        <v>170000000</v>
      </c>
    </row>
    <row r="44" spans="1:8">
      <c r="A44" s="2">
        <f t="shared" si="0"/>
        <v>9.9999999999999989E+42</v>
      </c>
      <c r="C44" s="2">
        <v>250000000</v>
      </c>
      <c r="F44"/>
      <c r="H44" s="2"/>
    </row>
    <row r="45" spans="1:8">
      <c r="A45" s="2">
        <f t="shared" si="0"/>
        <v>9.9999999999999989E+43</v>
      </c>
      <c r="C45" s="2">
        <v>500000000</v>
      </c>
      <c r="H45" s="2"/>
    </row>
    <row r="46" spans="1:8">
      <c r="A46" s="2">
        <f t="shared" si="0"/>
        <v>9.9999999999999993E+44</v>
      </c>
      <c r="B46" s="3" t="s">
        <v>34</v>
      </c>
      <c r="C46" s="2">
        <v>1000000000</v>
      </c>
      <c r="F46"/>
      <c r="G46" s="2"/>
      <c r="H46" s="2"/>
    </row>
    <row r="47" spans="1:8">
      <c r="A47" s="2">
        <f t="shared" si="0"/>
        <v>9.9999999999999999E+45</v>
      </c>
      <c r="C47" s="2">
        <v>1700000000</v>
      </c>
      <c r="D47" s="1"/>
      <c r="H47" s="2"/>
    </row>
    <row r="48" spans="1:8">
      <c r="A48" s="2">
        <f t="shared" si="0"/>
        <v>1E+47</v>
      </c>
      <c r="C48" s="2">
        <v>2500000000</v>
      </c>
      <c r="F48"/>
      <c r="H48" s="2"/>
    </row>
    <row r="49" spans="1:8">
      <c r="A49" s="2">
        <f t="shared" si="0"/>
        <v>1E+48</v>
      </c>
      <c r="B49" s="3" t="s">
        <v>35</v>
      </c>
      <c r="C49" s="2">
        <v>5000000000</v>
      </c>
      <c r="D49" s="2"/>
      <c r="H49" s="2"/>
    </row>
    <row r="50" spans="1:8">
      <c r="A50" s="2">
        <v>9.9999999999999995E+48</v>
      </c>
      <c r="C50" s="2">
        <v>10000000000</v>
      </c>
      <c r="D50" s="2"/>
      <c r="F50"/>
      <c r="H50" s="2"/>
    </row>
    <row r="51" spans="1:8">
      <c r="A51" s="2">
        <f>A50*10</f>
        <v>9.9999999999999987E+49</v>
      </c>
      <c r="C51" s="2">
        <v>17000000000</v>
      </c>
      <c r="D51" s="1"/>
      <c r="F51" s="1"/>
      <c r="H51" s="2"/>
    </row>
    <row r="52" spans="1:8">
      <c r="A52" s="2">
        <f>A51*10</f>
        <v>9.9999999999999983E+50</v>
      </c>
      <c r="B52" s="8" t="s">
        <v>36</v>
      </c>
      <c r="C52" s="2">
        <v>25000000000</v>
      </c>
    </row>
    <row r="53" spans="1:8">
      <c r="A53" s="2">
        <f t="shared" ref="A53:A100" si="1">A52*10</f>
        <v>9.9999999999999986E+51</v>
      </c>
      <c r="C53" s="2">
        <v>50000000000</v>
      </c>
      <c r="D53" s="1"/>
    </row>
    <row r="54" spans="1:8">
      <c r="A54" s="2">
        <f t="shared" si="1"/>
        <v>9.9999999999999978E+52</v>
      </c>
      <c r="C54" s="2">
        <v>100000000000</v>
      </c>
    </row>
    <row r="55" spans="1:8">
      <c r="A55" s="2">
        <f t="shared" si="1"/>
        <v>9.9999999999999974E+53</v>
      </c>
      <c r="B55" s="8" t="s">
        <v>54</v>
      </c>
      <c r="C55" s="2">
        <v>170000000000</v>
      </c>
    </row>
    <row r="56" spans="1:8">
      <c r="A56" s="2">
        <f t="shared" si="1"/>
        <v>9.9999999999999974E+54</v>
      </c>
      <c r="C56" s="2">
        <v>250000000000</v>
      </c>
    </row>
    <row r="57" spans="1:8">
      <c r="A57" s="2">
        <f t="shared" si="1"/>
        <v>9.9999999999999966E+55</v>
      </c>
      <c r="C57" s="2">
        <v>500000000000</v>
      </c>
    </row>
    <row r="58" spans="1:8">
      <c r="A58" s="2">
        <f t="shared" si="1"/>
        <v>9.999999999999997E+56</v>
      </c>
      <c r="B58" s="8" t="s">
        <v>55</v>
      </c>
      <c r="C58" s="2">
        <v>1000000000000</v>
      </c>
    </row>
    <row r="59" spans="1:8">
      <c r="A59" s="2">
        <f t="shared" si="1"/>
        <v>9.9999999999999967E+57</v>
      </c>
      <c r="C59" s="2">
        <v>1700000000000</v>
      </c>
    </row>
    <row r="60" spans="1:8">
      <c r="A60" s="2">
        <f t="shared" si="1"/>
        <v>9.9999999999999964E+58</v>
      </c>
      <c r="C60" s="2">
        <v>2500000000000</v>
      </c>
    </row>
    <row r="61" spans="1:8">
      <c r="A61" s="2">
        <f t="shared" si="1"/>
        <v>9.9999999999999959E+59</v>
      </c>
      <c r="B61" s="8" t="s">
        <v>56</v>
      </c>
      <c r="C61" s="2">
        <v>5000000000000</v>
      </c>
    </row>
    <row r="62" spans="1:8">
      <c r="A62" s="2">
        <f>A61*10</f>
        <v>9.9999999999999952E+60</v>
      </c>
      <c r="C62" s="2">
        <v>10000000000000</v>
      </c>
    </row>
    <row r="63" spans="1:8">
      <c r="A63" s="2">
        <v>1E+62</v>
      </c>
      <c r="C63" s="2">
        <v>17000000000000</v>
      </c>
    </row>
    <row r="64" spans="1:8">
      <c r="A64" s="2">
        <f t="shared" si="1"/>
        <v>1.0000000000000001E+63</v>
      </c>
      <c r="B64" s="3" t="s">
        <v>61</v>
      </c>
      <c r="C64" s="2">
        <v>25000000000000</v>
      </c>
    </row>
    <row r="65" spans="1:3">
      <c r="A65" s="2">
        <f t="shared" si="1"/>
        <v>1E+64</v>
      </c>
      <c r="C65" s="2">
        <v>50000000000000</v>
      </c>
    </row>
    <row r="66" spans="1:3">
      <c r="A66" s="2">
        <f t="shared" si="1"/>
        <v>9.9999999999999999E+64</v>
      </c>
      <c r="C66" s="2">
        <v>100000000000000</v>
      </c>
    </row>
    <row r="67" spans="1:3">
      <c r="A67" s="2">
        <f t="shared" si="1"/>
        <v>9.9999999999999995E+65</v>
      </c>
      <c r="B67" s="3" t="s">
        <v>60</v>
      </c>
      <c r="C67" s="2">
        <v>170000000000000</v>
      </c>
    </row>
    <row r="68" spans="1:3">
      <c r="A68" s="2">
        <f t="shared" si="1"/>
        <v>9.9999999999999998E+66</v>
      </c>
      <c r="C68" s="2">
        <v>250000000000000</v>
      </c>
    </row>
    <row r="69" spans="1:3">
      <c r="A69" s="2">
        <f t="shared" si="1"/>
        <v>9.9999999999999995E+67</v>
      </c>
      <c r="C69" s="2">
        <v>500000000000000</v>
      </c>
    </row>
    <row r="70" spans="1:3">
      <c r="A70" s="2">
        <f t="shared" si="1"/>
        <v>9.9999999999999988E+68</v>
      </c>
      <c r="B70" t="s">
        <v>59</v>
      </c>
      <c r="C70" s="2">
        <v>1000000000000000</v>
      </c>
    </row>
    <row r="71" spans="1:3">
      <c r="A71" s="2">
        <f t="shared" si="1"/>
        <v>9.9999999999999992E+69</v>
      </c>
      <c r="C71" s="2">
        <v>1700000000000000</v>
      </c>
    </row>
    <row r="72" spans="1:3">
      <c r="A72" s="2">
        <f t="shared" si="1"/>
        <v>9.9999999999999992E+70</v>
      </c>
      <c r="C72" s="2">
        <v>2500000000000000</v>
      </c>
    </row>
    <row r="73" spans="1:3">
      <c r="A73" s="2">
        <f t="shared" si="1"/>
        <v>9.9999999999999994E+71</v>
      </c>
      <c r="B73" s="3" t="s">
        <v>58</v>
      </c>
      <c r="C73" s="2">
        <v>5000000000000000</v>
      </c>
    </row>
    <row r="74" spans="1:3">
      <c r="A74" s="2">
        <f t="shared" si="1"/>
        <v>9.9999999999999998E+72</v>
      </c>
      <c r="C74" s="2">
        <v>1E+16</v>
      </c>
    </row>
    <row r="75" spans="1:3">
      <c r="A75" s="2">
        <f t="shared" si="1"/>
        <v>9.9999999999999995E+73</v>
      </c>
      <c r="C75" s="2">
        <v>1.7E+16</v>
      </c>
    </row>
    <row r="76" spans="1:3">
      <c r="A76" s="2">
        <f t="shared" si="1"/>
        <v>9.9999999999999993E+74</v>
      </c>
      <c r="B76" s="3" t="s">
        <v>57</v>
      </c>
      <c r="C76" s="2">
        <v>2.5E+16</v>
      </c>
    </row>
    <row r="77" spans="1:3">
      <c r="A77" s="2">
        <f t="shared" si="1"/>
        <v>9.9999999999999989E+75</v>
      </c>
      <c r="C77" s="2">
        <v>5E+16</v>
      </c>
    </row>
    <row r="78" spans="1:3">
      <c r="A78" s="2">
        <f t="shared" si="1"/>
        <v>9.9999999999999985E+76</v>
      </c>
      <c r="C78" s="2">
        <v>1E+17</v>
      </c>
    </row>
    <row r="79" spans="1:3">
      <c r="A79" s="2">
        <f t="shared" si="1"/>
        <v>9.999999999999998E+77</v>
      </c>
      <c r="B79" s="3" t="s">
        <v>62</v>
      </c>
      <c r="C79" s="2">
        <v>1.7E+17</v>
      </c>
    </row>
    <row r="80" spans="1:3">
      <c r="A80" s="2">
        <f t="shared" si="1"/>
        <v>9.999999999999998E+78</v>
      </c>
      <c r="C80" s="2">
        <v>2.5E+17</v>
      </c>
    </row>
    <row r="81" spans="1:3">
      <c r="A81" s="2">
        <f t="shared" si="1"/>
        <v>9.9999999999999987E+79</v>
      </c>
      <c r="C81" s="2">
        <v>5E+17</v>
      </c>
    </row>
    <row r="82" spans="1:3">
      <c r="A82" s="2">
        <f t="shared" si="1"/>
        <v>9.9999999999999992E+80</v>
      </c>
      <c r="C82" s="2">
        <v>1E+18</v>
      </c>
    </row>
    <row r="83" spans="1:3">
      <c r="A83" s="2">
        <f t="shared" si="1"/>
        <v>9.9999999999999996E+81</v>
      </c>
      <c r="C83" s="2">
        <v>1.7E+18</v>
      </c>
    </row>
    <row r="84" spans="1:3">
      <c r="A84" s="2">
        <f t="shared" si="1"/>
        <v>9.999999999999999E+82</v>
      </c>
      <c r="C84" s="2">
        <v>2.5E+18</v>
      </c>
    </row>
    <row r="85" spans="1:3">
      <c r="A85" s="2">
        <f t="shared" si="1"/>
        <v>9.9999999999999984E+83</v>
      </c>
      <c r="C85" s="2">
        <v>5E+18</v>
      </c>
    </row>
    <row r="86" spans="1:3">
      <c r="A86" s="2">
        <f t="shared" si="1"/>
        <v>9.9999999999999984E+84</v>
      </c>
      <c r="C86" s="2">
        <v>1E+19</v>
      </c>
    </row>
    <row r="87" spans="1:3">
      <c r="A87" s="2">
        <f t="shared" si="1"/>
        <v>9.9999999999999988E+85</v>
      </c>
      <c r="C87" s="2">
        <v>1.7E+19</v>
      </c>
    </row>
    <row r="88" spans="1:3">
      <c r="A88" s="2">
        <f t="shared" si="1"/>
        <v>9.9999999999999996E+86</v>
      </c>
      <c r="C88" s="2">
        <v>2.5E+19</v>
      </c>
    </row>
    <row r="89" spans="1:3">
      <c r="A89" s="2">
        <f t="shared" si="1"/>
        <v>9.9999999999999996E+87</v>
      </c>
      <c r="C89" s="2">
        <v>5E+19</v>
      </c>
    </row>
    <row r="90" spans="1:3">
      <c r="A90" s="2">
        <f t="shared" si="1"/>
        <v>9.9999999999999999E+88</v>
      </c>
      <c r="C90" s="2">
        <v>1E+20</v>
      </c>
    </row>
    <row r="91" spans="1:3">
      <c r="A91" s="2">
        <f t="shared" si="1"/>
        <v>9.9999999999999997E+89</v>
      </c>
      <c r="C91" s="2">
        <v>1.7E+20</v>
      </c>
    </row>
    <row r="92" spans="1:3">
      <c r="A92" s="2">
        <f t="shared" si="1"/>
        <v>9.999999999999999E+90</v>
      </c>
      <c r="C92" s="2">
        <v>2.5E+20</v>
      </c>
    </row>
    <row r="93" spans="1:3">
      <c r="A93" s="2">
        <f t="shared" si="1"/>
        <v>9.999999999999999E+91</v>
      </c>
      <c r="C93" s="2">
        <v>5E+20</v>
      </c>
    </row>
    <row r="94" spans="1:3">
      <c r="A94" s="2">
        <f t="shared" si="1"/>
        <v>9.9999999999999993E+92</v>
      </c>
      <c r="C94" s="2">
        <v>1E+21</v>
      </c>
    </row>
    <row r="95" spans="1:3">
      <c r="A95" s="2">
        <f t="shared" si="1"/>
        <v>1E+94</v>
      </c>
      <c r="C95" s="2">
        <v>1.7E+21</v>
      </c>
    </row>
    <row r="96" spans="1:3">
      <c r="A96" s="2">
        <f t="shared" si="1"/>
        <v>1E+95</v>
      </c>
      <c r="C96" s="2">
        <v>2.5E+21</v>
      </c>
    </row>
    <row r="97" spans="1:3">
      <c r="A97" s="2">
        <f t="shared" si="1"/>
        <v>1E+96</v>
      </c>
      <c r="C97" s="2">
        <v>5E+21</v>
      </c>
    </row>
    <row r="98" spans="1:3">
      <c r="A98" s="2">
        <f t="shared" si="1"/>
        <v>1.0000000000000001E+97</v>
      </c>
      <c r="C98" s="2">
        <v>1E+22</v>
      </c>
    </row>
    <row r="99" spans="1:3">
      <c r="A99" s="2">
        <f t="shared" si="1"/>
        <v>1.0000000000000001E+98</v>
      </c>
      <c r="C99" s="2">
        <v>1.7E+22</v>
      </c>
    </row>
    <row r="100" spans="1:3">
      <c r="A100" s="2">
        <f t="shared" si="1"/>
        <v>1.0000000000000002E+99</v>
      </c>
      <c r="B100" t="s">
        <v>63</v>
      </c>
      <c r="C100" s="2">
        <v>2.4999999999999998E+22</v>
      </c>
    </row>
  </sheetData>
  <pageMargins left="0.7" right="0.7" top="0.75" bottom="0.75" header="0.3" footer="0.3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501"/>
  <sheetViews>
    <sheetView tabSelected="1" topLeftCell="A388" workbookViewId="0">
      <selection activeCell="C237" sqref="C237"/>
    </sheetView>
  </sheetViews>
  <sheetFormatPr defaultRowHeight="15"/>
  <cols>
    <col min="2" max="2" width="24.42578125" style="2" customWidth="1"/>
    <col min="6" max="6" width="21.85546875" customWidth="1"/>
    <col min="7" max="7" width="9.140625" customWidth="1"/>
  </cols>
  <sheetData>
    <row r="1" spans="1:7">
      <c r="A1">
        <v>1</v>
      </c>
      <c r="B1" s="2">
        <v>1</v>
      </c>
      <c r="F1" t="s">
        <v>37</v>
      </c>
    </row>
    <row r="2" spans="1:7">
      <c r="A2">
        <v>2</v>
      </c>
      <c r="B2" s="2">
        <f>A2*A2*A2-B1</f>
        <v>7</v>
      </c>
      <c r="F2" t="s">
        <v>38</v>
      </c>
    </row>
    <row r="3" spans="1:7">
      <c r="A3">
        <v>3</v>
      </c>
      <c r="B3" s="2">
        <f t="shared" ref="B3:B66" si="0">A3*A3*A3-B2</f>
        <v>20</v>
      </c>
      <c r="F3" t="s">
        <v>39</v>
      </c>
    </row>
    <row r="4" spans="1:7">
      <c r="A4">
        <v>4</v>
      </c>
      <c r="B4" s="2">
        <f t="shared" si="0"/>
        <v>44</v>
      </c>
      <c r="F4" t="s">
        <v>40</v>
      </c>
    </row>
    <row r="5" spans="1:7">
      <c r="A5">
        <v>5</v>
      </c>
      <c r="B5" s="2">
        <f t="shared" si="0"/>
        <v>81</v>
      </c>
      <c r="F5" t="s">
        <v>44</v>
      </c>
    </row>
    <row r="6" spans="1:7">
      <c r="A6">
        <v>6</v>
      </c>
      <c r="B6" s="2">
        <f t="shared" si="0"/>
        <v>135</v>
      </c>
      <c r="F6" t="s">
        <v>41</v>
      </c>
      <c r="G6" t="s">
        <v>50</v>
      </c>
    </row>
    <row r="7" spans="1:7">
      <c r="A7">
        <v>7</v>
      </c>
      <c r="B7" s="2">
        <f t="shared" si="0"/>
        <v>208</v>
      </c>
      <c r="F7" t="s">
        <v>42</v>
      </c>
    </row>
    <row r="8" spans="1:7">
      <c r="A8">
        <v>8</v>
      </c>
      <c r="B8" s="2">
        <f t="shared" si="0"/>
        <v>304</v>
      </c>
      <c r="F8" t="s">
        <v>43</v>
      </c>
    </row>
    <row r="9" spans="1:7">
      <c r="A9">
        <v>9</v>
      </c>
      <c r="B9" s="2">
        <f t="shared" si="0"/>
        <v>425</v>
      </c>
      <c r="F9" t="s">
        <v>51</v>
      </c>
      <c r="G9" t="s">
        <v>48</v>
      </c>
    </row>
    <row r="10" spans="1:7">
      <c r="A10">
        <v>10</v>
      </c>
      <c r="B10" s="2">
        <f t="shared" si="0"/>
        <v>575</v>
      </c>
      <c r="F10" t="s">
        <v>45</v>
      </c>
      <c r="G10" t="s">
        <v>49</v>
      </c>
    </row>
    <row r="11" spans="1:7">
      <c r="A11">
        <v>11</v>
      </c>
      <c r="B11" s="2">
        <f t="shared" si="0"/>
        <v>756</v>
      </c>
      <c r="F11" t="s">
        <v>46</v>
      </c>
      <c r="G11" t="s">
        <v>47</v>
      </c>
    </row>
    <row r="12" spans="1:7">
      <c r="A12">
        <v>12</v>
      </c>
      <c r="B12" s="2">
        <f t="shared" si="0"/>
        <v>972</v>
      </c>
      <c r="F12" t="s">
        <v>52</v>
      </c>
      <c r="G12" t="s">
        <v>53</v>
      </c>
    </row>
    <row r="13" spans="1:7">
      <c r="A13">
        <v>13</v>
      </c>
      <c r="B13" s="2">
        <f t="shared" si="0"/>
        <v>1225</v>
      </c>
    </row>
    <row r="14" spans="1:7">
      <c r="A14">
        <v>14</v>
      </c>
      <c r="B14" s="2">
        <f t="shared" si="0"/>
        <v>1519</v>
      </c>
      <c r="F14" s="7"/>
    </row>
    <row r="15" spans="1:7">
      <c r="A15">
        <v>15</v>
      </c>
      <c r="B15" s="2">
        <f t="shared" si="0"/>
        <v>1856</v>
      </c>
    </row>
    <row r="16" spans="1:7">
      <c r="A16">
        <v>16</v>
      </c>
      <c r="B16" s="2">
        <f t="shared" si="0"/>
        <v>2240</v>
      </c>
    </row>
    <row r="17" spans="1:2">
      <c r="A17">
        <v>17</v>
      </c>
      <c r="B17" s="2">
        <f t="shared" si="0"/>
        <v>2673</v>
      </c>
    </row>
    <row r="18" spans="1:2">
      <c r="A18">
        <v>18</v>
      </c>
      <c r="B18" s="2">
        <f t="shared" si="0"/>
        <v>3159</v>
      </c>
    </row>
    <row r="19" spans="1:2">
      <c r="A19">
        <v>19</v>
      </c>
      <c r="B19" s="2">
        <f t="shared" si="0"/>
        <v>3700</v>
      </c>
    </row>
    <row r="20" spans="1:2">
      <c r="A20">
        <v>20</v>
      </c>
      <c r="B20" s="2">
        <f t="shared" si="0"/>
        <v>4300</v>
      </c>
    </row>
    <row r="21" spans="1:2">
      <c r="A21">
        <v>21</v>
      </c>
      <c r="B21" s="2">
        <f t="shared" si="0"/>
        <v>4961</v>
      </c>
    </row>
    <row r="22" spans="1:2">
      <c r="A22">
        <v>22</v>
      </c>
      <c r="B22" s="2">
        <f t="shared" si="0"/>
        <v>5687</v>
      </c>
    </row>
    <row r="23" spans="1:2">
      <c r="A23">
        <v>23</v>
      </c>
      <c r="B23" s="2">
        <f t="shared" si="0"/>
        <v>6480</v>
      </c>
    </row>
    <row r="24" spans="1:2">
      <c r="A24">
        <v>24</v>
      </c>
      <c r="B24" s="2">
        <f t="shared" si="0"/>
        <v>7344</v>
      </c>
    </row>
    <row r="25" spans="1:2">
      <c r="A25">
        <v>25</v>
      </c>
      <c r="B25" s="2">
        <f t="shared" si="0"/>
        <v>8281</v>
      </c>
    </row>
    <row r="26" spans="1:2">
      <c r="A26">
        <v>26</v>
      </c>
      <c r="B26" s="2">
        <f t="shared" si="0"/>
        <v>9295</v>
      </c>
    </row>
    <row r="27" spans="1:2">
      <c r="A27">
        <v>27</v>
      </c>
      <c r="B27" s="2">
        <f t="shared" si="0"/>
        <v>10388</v>
      </c>
    </row>
    <row r="28" spans="1:2">
      <c r="A28">
        <v>28</v>
      </c>
      <c r="B28" s="2">
        <f t="shared" si="0"/>
        <v>11564</v>
      </c>
    </row>
    <row r="29" spans="1:2">
      <c r="A29">
        <v>29</v>
      </c>
      <c r="B29" s="2">
        <f t="shared" si="0"/>
        <v>12825</v>
      </c>
    </row>
    <row r="30" spans="1:2">
      <c r="A30">
        <v>30</v>
      </c>
      <c r="B30" s="2">
        <f t="shared" si="0"/>
        <v>14175</v>
      </c>
    </row>
    <row r="31" spans="1:2">
      <c r="A31">
        <v>31</v>
      </c>
      <c r="B31" s="2">
        <f t="shared" si="0"/>
        <v>15616</v>
      </c>
    </row>
    <row r="32" spans="1:2">
      <c r="A32">
        <v>32</v>
      </c>
      <c r="B32" s="2">
        <f t="shared" si="0"/>
        <v>17152</v>
      </c>
    </row>
    <row r="33" spans="1:2">
      <c r="A33">
        <v>33</v>
      </c>
      <c r="B33" s="2">
        <f t="shared" si="0"/>
        <v>18785</v>
      </c>
    </row>
    <row r="34" spans="1:2">
      <c r="A34">
        <v>34</v>
      </c>
      <c r="B34" s="2">
        <f t="shared" si="0"/>
        <v>20519</v>
      </c>
    </row>
    <row r="35" spans="1:2">
      <c r="A35">
        <v>35</v>
      </c>
      <c r="B35" s="2">
        <f t="shared" si="0"/>
        <v>22356</v>
      </c>
    </row>
    <row r="36" spans="1:2">
      <c r="A36">
        <v>36</v>
      </c>
      <c r="B36" s="2">
        <f t="shared" si="0"/>
        <v>24300</v>
      </c>
    </row>
    <row r="37" spans="1:2">
      <c r="A37">
        <v>37</v>
      </c>
      <c r="B37" s="2">
        <f t="shared" si="0"/>
        <v>26353</v>
      </c>
    </row>
    <row r="38" spans="1:2">
      <c r="A38">
        <v>38</v>
      </c>
      <c r="B38" s="2">
        <f t="shared" si="0"/>
        <v>28519</v>
      </c>
    </row>
    <row r="39" spans="1:2">
      <c r="A39">
        <v>39</v>
      </c>
      <c r="B39" s="2">
        <f t="shared" si="0"/>
        <v>30800</v>
      </c>
    </row>
    <row r="40" spans="1:2">
      <c r="A40">
        <v>40</v>
      </c>
      <c r="B40" s="2">
        <f t="shared" si="0"/>
        <v>33200</v>
      </c>
    </row>
    <row r="41" spans="1:2">
      <c r="A41">
        <v>41</v>
      </c>
      <c r="B41" s="2">
        <f t="shared" si="0"/>
        <v>35721</v>
      </c>
    </row>
    <row r="42" spans="1:2">
      <c r="A42">
        <v>42</v>
      </c>
      <c r="B42" s="2">
        <f t="shared" si="0"/>
        <v>38367</v>
      </c>
    </row>
    <row r="43" spans="1:2">
      <c r="A43">
        <v>43</v>
      </c>
      <c r="B43" s="2">
        <f t="shared" si="0"/>
        <v>41140</v>
      </c>
    </row>
    <row r="44" spans="1:2">
      <c r="A44">
        <v>44</v>
      </c>
      <c r="B44" s="2">
        <f t="shared" si="0"/>
        <v>44044</v>
      </c>
    </row>
    <row r="45" spans="1:2">
      <c r="A45">
        <v>45</v>
      </c>
      <c r="B45" s="2">
        <f t="shared" si="0"/>
        <v>47081</v>
      </c>
    </row>
    <row r="46" spans="1:2">
      <c r="A46">
        <v>46</v>
      </c>
      <c r="B46" s="2">
        <f t="shared" si="0"/>
        <v>50255</v>
      </c>
    </row>
    <row r="47" spans="1:2">
      <c r="A47">
        <v>47</v>
      </c>
      <c r="B47" s="2">
        <f t="shared" si="0"/>
        <v>53568</v>
      </c>
    </row>
    <row r="48" spans="1:2">
      <c r="A48">
        <v>48</v>
      </c>
      <c r="B48" s="2">
        <f t="shared" si="0"/>
        <v>57024</v>
      </c>
    </row>
    <row r="49" spans="1:2">
      <c r="A49">
        <v>49</v>
      </c>
      <c r="B49" s="2">
        <f t="shared" si="0"/>
        <v>60625</v>
      </c>
    </row>
    <row r="50" spans="1:2">
      <c r="A50">
        <v>50</v>
      </c>
      <c r="B50" s="2">
        <f t="shared" si="0"/>
        <v>64375</v>
      </c>
    </row>
    <row r="51" spans="1:2">
      <c r="A51">
        <v>51</v>
      </c>
      <c r="B51" s="2">
        <f t="shared" si="0"/>
        <v>68276</v>
      </c>
    </row>
    <row r="52" spans="1:2">
      <c r="A52">
        <v>52</v>
      </c>
      <c r="B52" s="2">
        <f t="shared" si="0"/>
        <v>72332</v>
      </c>
    </row>
    <row r="53" spans="1:2">
      <c r="A53">
        <v>53</v>
      </c>
      <c r="B53" s="2">
        <f t="shared" si="0"/>
        <v>76545</v>
      </c>
    </row>
    <row r="54" spans="1:2">
      <c r="A54">
        <v>54</v>
      </c>
      <c r="B54" s="2">
        <f t="shared" si="0"/>
        <v>80919</v>
      </c>
    </row>
    <row r="55" spans="1:2">
      <c r="A55">
        <v>55</v>
      </c>
      <c r="B55" s="2">
        <f t="shared" si="0"/>
        <v>85456</v>
      </c>
    </row>
    <row r="56" spans="1:2">
      <c r="A56">
        <v>56</v>
      </c>
      <c r="B56" s="2">
        <f t="shared" si="0"/>
        <v>90160</v>
      </c>
    </row>
    <row r="57" spans="1:2">
      <c r="A57">
        <v>57</v>
      </c>
      <c r="B57" s="2">
        <f t="shared" si="0"/>
        <v>95033</v>
      </c>
    </row>
    <row r="58" spans="1:2">
      <c r="A58">
        <v>58</v>
      </c>
      <c r="B58" s="2">
        <f t="shared" si="0"/>
        <v>100079</v>
      </c>
    </row>
    <row r="59" spans="1:2">
      <c r="A59">
        <v>59</v>
      </c>
      <c r="B59" s="2">
        <f t="shared" si="0"/>
        <v>105300</v>
      </c>
    </row>
    <row r="60" spans="1:2">
      <c r="A60">
        <v>60</v>
      </c>
      <c r="B60" s="2">
        <f t="shared" si="0"/>
        <v>110700</v>
      </c>
    </row>
    <row r="61" spans="1:2">
      <c r="A61">
        <v>61</v>
      </c>
      <c r="B61" s="2">
        <f t="shared" si="0"/>
        <v>116281</v>
      </c>
    </row>
    <row r="62" spans="1:2">
      <c r="A62">
        <v>62</v>
      </c>
      <c r="B62" s="2">
        <f t="shared" si="0"/>
        <v>122047</v>
      </c>
    </row>
    <row r="63" spans="1:2">
      <c r="A63">
        <v>63</v>
      </c>
      <c r="B63" s="2">
        <f t="shared" si="0"/>
        <v>128000</v>
      </c>
    </row>
    <row r="64" spans="1:2">
      <c r="A64">
        <v>64</v>
      </c>
      <c r="B64" s="2">
        <f t="shared" si="0"/>
        <v>134144</v>
      </c>
    </row>
    <row r="65" spans="1:2">
      <c r="A65">
        <v>65</v>
      </c>
      <c r="B65" s="2">
        <f t="shared" si="0"/>
        <v>140481</v>
      </c>
    </row>
    <row r="66" spans="1:2">
      <c r="A66">
        <v>66</v>
      </c>
      <c r="B66" s="2">
        <f t="shared" si="0"/>
        <v>147015</v>
      </c>
    </row>
    <row r="67" spans="1:2">
      <c r="A67">
        <v>67</v>
      </c>
      <c r="B67" s="2">
        <f t="shared" ref="B67:B130" si="1">A67*A67*A67-B66</f>
        <v>153748</v>
      </c>
    </row>
    <row r="68" spans="1:2">
      <c r="A68">
        <v>68</v>
      </c>
      <c r="B68" s="2">
        <f t="shared" si="1"/>
        <v>160684</v>
      </c>
    </row>
    <row r="69" spans="1:2">
      <c r="A69">
        <v>69</v>
      </c>
      <c r="B69" s="2">
        <f t="shared" si="1"/>
        <v>167825</v>
      </c>
    </row>
    <row r="70" spans="1:2">
      <c r="A70">
        <v>70</v>
      </c>
      <c r="B70" s="2">
        <f t="shared" si="1"/>
        <v>175175</v>
      </c>
    </row>
    <row r="71" spans="1:2">
      <c r="A71">
        <v>71</v>
      </c>
      <c r="B71" s="2">
        <f t="shared" si="1"/>
        <v>182736</v>
      </c>
    </row>
    <row r="72" spans="1:2">
      <c r="A72">
        <v>72</v>
      </c>
      <c r="B72" s="2">
        <f t="shared" si="1"/>
        <v>190512</v>
      </c>
    </row>
    <row r="73" spans="1:2">
      <c r="A73">
        <v>73</v>
      </c>
      <c r="B73" s="2">
        <f t="shared" si="1"/>
        <v>198505</v>
      </c>
    </row>
    <row r="74" spans="1:2">
      <c r="A74">
        <v>74</v>
      </c>
      <c r="B74" s="2">
        <f t="shared" si="1"/>
        <v>206719</v>
      </c>
    </row>
    <row r="75" spans="1:2">
      <c r="A75">
        <v>75</v>
      </c>
      <c r="B75" s="2">
        <f t="shared" si="1"/>
        <v>215156</v>
      </c>
    </row>
    <row r="76" spans="1:2">
      <c r="A76">
        <v>76</v>
      </c>
      <c r="B76" s="2">
        <f t="shared" si="1"/>
        <v>223820</v>
      </c>
    </row>
    <row r="77" spans="1:2">
      <c r="A77">
        <v>77</v>
      </c>
      <c r="B77" s="2">
        <f t="shared" si="1"/>
        <v>232713</v>
      </c>
    </row>
    <row r="78" spans="1:2">
      <c r="A78">
        <v>78</v>
      </c>
      <c r="B78" s="2">
        <f t="shared" si="1"/>
        <v>241839</v>
      </c>
    </row>
    <row r="79" spans="1:2">
      <c r="A79">
        <v>79</v>
      </c>
      <c r="B79" s="2">
        <f t="shared" si="1"/>
        <v>251200</v>
      </c>
    </row>
    <row r="80" spans="1:2">
      <c r="A80">
        <v>80</v>
      </c>
      <c r="B80" s="2">
        <f t="shared" si="1"/>
        <v>260800</v>
      </c>
    </row>
    <row r="81" spans="1:2">
      <c r="A81">
        <v>81</v>
      </c>
      <c r="B81" s="2">
        <f t="shared" si="1"/>
        <v>270641</v>
      </c>
    </row>
    <row r="82" spans="1:2">
      <c r="A82">
        <v>82</v>
      </c>
      <c r="B82" s="2">
        <f t="shared" si="1"/>
        <v>280727</v>
      </c>
    </row>
    <row r="83" spans="1:2">
      <c r="A83">
        <v>83</v>
      </c>
      <c r="B83" s="2">
        <f t="shared" si="1"/>
        <v>291060</v>
      </c>
    </row>
    <row r="84" spans="1:2">
      <c r="A84">
        <v>84</v>
      </c>
      <c r="B84" s="2">
        <f t="shared" si="1"/>
        <v>301644</v>
      </c>
    </row>
    <row r="85" spans="1:2">
      <c r="A85">
        <v>85</v>
      </c>
      <c r="B85" s="2">
        <f t="shared" si="1"/>
        <v>312481</v>
      </c>
    </row>
    <row r="86" spans="1:2">
      <c r="A86">
        <v>86</v>
      </c>
      <c r="B86" s="2">
        <f t="shared" si="1"/>
        <v>323575</v>
      </c>
    </row>
    <row r="87" spans="1:2">
      <c r="A87">
        <v>87</v>
      </c>
      <c r="B87" s="2">
        <f t="shared" si="1"/>
        <v>334928</v>
      </c>
    </row>
    <row r="88" spans="1:2">
      <c r="A88">
        <v>88</v>
      </c>
      <c r="B88" s="2">
        <f t="shared" si="1"/>
        <v>346544</v>
      </c>
    </row>
    <row r="89" spans="1:2">
      <c r="A89">
        <v>89</v>
      </c>
      <c r="B89" s="2">
        <f t="shared" si="1"/>
        <v>358425</v>
      </c>
    </row>
    <row r="90" spans="1:2">
      <c r="A90">
        <v>90</v>
      </c>
      <c r="B90" s="2">
        <f t="shared" si="1"/>
        <v>370575</v>
      </c>
    </row>
    <row r="91" spans="1:2">
      <c r="A91">
        <v>91</v>
      </c>
      <c r="B91" s="2">
        <f t="shared" si="1"/>
        <v>382996</v>
      </c>
    </row>
    <row r="92" spans="1:2">
      <c r="A92">
        <v>92</v>
      </c>
      <c r="B92" s="2">
        <f t="shared" si="1"/>
        <v>395692</v>
      </c>
    </row>
    <row r="93" spans="1:2">
      <c r="A93">
        <v>93</v>
      </c>
      <c r="B93" s="2">
        <f t="shared" si="1"/>
        <v>408665</v>
      </c>
    </row>
    <row r="94" spans="1:2">
      <c r="A94">
        <v>94</v>
      </c>
      <c r="B94" s="2">
        <f t="shared" si="1"/>
        <v>421919</v>
      </c>
    </row>
    <row r="95" spans="1:2">
      <c r="A95">
        <v>95</v>
      </c>
      <c r="B95" s="2">
        <f t="shared" si="1"/>
        <v>435456</v>
      </c>
    </row>
    <row r="96" spans="1:2">
      <c r="A96">
        <v>96</v>
      </c>
      <c r="B96" s="2">
        <f t="shared" si="1"/>
        <v>449280</v>
      </c>
    </row>
    <row r="97" spans="1:2">
      <c r="A97">
        <v>97</v>
      </c>
      <c r="B97" s="2">
        <f t="shared" si="1"/>
        <v>463393</v>
      </c>
    </row>
    <row r="98" spans="1:2">
      <c r="A98">
        <v>98</v>
      </c>
      <c r="B98" s="2">
        <f t="shared" si="1"/>
        <v>477799</v>
      </c>
    </row>
    <row r="99" spans="1:2">
      <c r="A99">
        <v>99</v>
      </c>
      <c r="B99" s="2">
        <f t="shared" si="1"/>
        <v>492500</v>
      </c>
    </row>
    <row r="100" spans="1:2">
      <c r="A100">
        <v>100</v>
      </c>
      <c r="B100" s="2">
        <f t="shared" si="1"/>
        <v>507500</v>
      </c>
    </row>
    <row r="101" spans="1:2">
      <c r="A101">
        <v>101</v>
      </c>
      <c r="B101" s="2">
        <f t="shared" si="1"/>
        <v>522801</v>
      </c>
    </row>
    <row r="102" spans="1:2">
      <c r="A102">
        <v>102</v>
      </c>
      <c r="B102" s="2">
        <f t="shared" si="1"/>
        <v>538407</v>
      </c>
    </row>
    <row r="103" spans="1:2">
      <c r="A103">
        <v>103</v>
      </c>
      <c r="B103" s="2">
        <f t="shared" si="1"/>
        <v>554320</v>
      </c>
    </row>
    <row r="104" spans="1:2">
      <c r="A104">
        <v>104</v>
      </c>
      <c r="B104" s="2">
        <f t="shared" si="1"/>
        <v>570544</v>
      </c>
    </row>
    <row r="105" spans="1:2">
      <c r="A105">
        <v>105</v>
      </c>
      <c r="B105" s="2">
        <f t="shared" si="1"/>
        <v>587081</v>
      </c>
    </row>
    <row r="106" spans="1:2">
      <c r="A106">
        <v>106</v>
      </c>
      <c r="B106" s="2">
        <f t="shared" si="1"/>
        <v>603935</v>
      </c>
    </row>
    <row r="107" spans="1:2">
      <c r="A107">
        <v>107</v>
      </c>
      <c r="B107" s="2">
        <f t="shared" si="1"/>
        <v>621108</v>
      </c>
    </row>
    <row r="108" spans="1:2">
      <c r="A108">
        <v>108</v>
      </c>
      <c r="B108" s="2">
        <f t="shared" si="1"/>
        <v>638604</v>
      </c>
    </row>
    <row r="109" spans="1:2">
      <c r="A109">
        <v>109</v>
      </c>
      <c r="B109" s="2">
        <f t="shared" si="1"/>
        <v>656425</v>
      </c>
    </row>
    <row r="110" spans="1:2">
      <c r="A110">
        <v>110</v>
      </c>
      <c r="B110" s="2">
        <f t="shared" si="1"/>
        <v>674575</v>
      </c>
    </row>
    <row r="111" spans="1:2">
      <c r="A111">
        <v>111</v>
      </c>
      <c r="B111" s="2">
        <f t="shared" si="1"/>
        <v>693056</v>
      </c>
    </row>
    <row r="112" spans="1:2">
      <c r="A112">
        <v>112</v>
      </c>
      <c r="B112" s="2">
        <f t="shared" si="1"/>
        <v>711872</v>
      </c>
    </row>
    <row r="113" spans="1:2">
      <c r="A113">
        <v>113</v>
      </c>
      <c r="B113" s="2">
        <f t="shared" si="1"/>
        <v>731025</v>
      </c>
    </row>
    <row r="114" spans="1:2">
      <c r="A114">
        <v>114</v>
      </c>
      <c r="B114" s="2">
        <f t="shared" si="1"/>
        <v>750519</v>
      </c>
    </row>
    <row r="115" spans="1:2">
      <c r="A115">
        <v>115</v>
      </c>
      <c r="B115" s="2">
        <f t="shared" si="1"/>
        <v>770356</v>
      </c>
    </row>
    <row r="116" spans="1:2">
      <c r="A116">
        <v>116</v>
      </c>
      <c r="B116" s="2">
        <f t="shared" si="1"/>
        <v>790540</v>
      </c>
    </row>
    <row r="117" spans="1:2">
      <c r="A117">
        <v>117</v>
      </c>
      <c r="B117" s="2">
        <f t="shared" si="1"/>
        <v>811073</v>
      </c>
    </row>
    <row r="118" spans="1:2">
      <c r="A118">
        <v>118</v>
      </c>
      <c r="B118" s="2">
        <f t="shared" si="1"/>
        <v>831959</v>
      </c>
    </row>
    <row r="119" spans="1:2">
      <c r="A119">
        <v>119</v>
      </c>
      <c r="B119" s="2">
        <f t="shared" si="1"/>
        <v>853200</v>
      </c>
    </row>
    <row r="120" spans="1:2">
      <c r="A120">
        <v>120</v>
      </c>
      <c r="B120" s="2">
        <f t="shared" si="1"/>
        <v>874800</v>
      </c>
    </row>
    <row r="121" spans="1:2">
      <c r="A121">
        <v>121</v>
      </c>
      <c r="B121" s="2">
        <f t="shared" si="1"/>
        <v>896761</v>
      </c>
    </row>
    <row r="122" spans="1:2">
      <c r="A122">
        <v>122</v>
      </c>
      <c r="B122" s="2">
        <f t="shared" si="1"/>
        <v>919087</v>
      </c>
    </row>
    <row r="123" spans="1:2">
      <c r="A123">
        <v>123</v>
      </c>
      <c r="B123" s="2">
        <f t="shared" si="1"/>
        <v>941780</v>
      </c>
    </row>
    <row r="124" spans="1:2">
      <c r="A124">
        <v>124</v>
      </c>
      <c r="B124" s="2">
        <f t="shared" si="1"/>
        <v>964844</v>
      </c>
    </row>
    <row r="125" spans="1:2">
      <c r="A125">
        <v>125</v>
      </c>
      <c r="B125" s="2">
        <f t="shared" si="1"/>
        <v>988281</v>
      </c>
    </row>
    <row r="126" spans="1:2">
      <c r="A126">
        <v>126</v>
      </c>
      <c r="B126" s="2">
        <f t="shared" si="1"/>
        <v>1012095</v>
      </c>
    </row>
    <row r="127" spans="1:2">
      <c r="A127">
        <v>127</v>
      </c>
      <c r="B127" s="2">
        <f t="shared" si="1"/>
        <v>1036288</v>
      </c>
    </row>
    <row r="128" spans="1:2">
      <c r="A128">
        <v>128</v>
      </c>
      <c r="B128" s="2">
        <f t="shared" si="1"/>
        <v>1060864</v>
      </c>
    </row>
    <row r="129" spans="1:2">
      <c r="A129">
        <v>129</v>
      </c>
      <c r="B129" s="2">
        <f t="shared" si="1"/>
        <v>1085825</v>
      </c>
    </row>
    <row r="130" spans="1:2">
      <c r="A130">
        <v>130</v>
      </c>
      <c r="B130" s="2">
        <f t="shared" si="1"/>
        <v>1111175</v>
      </c>
    </row>
    <row r="131" spans="1:2">
      <c r="A131">
        <v>131</v>
      </c>
      <c r="B131" s="2">
        <f t="shared" ref="B131:B194" si="2">A131*A131*A131-B130</f>
        <v>1136916</v>
      </c>
    </row>
    <row r="132" spans="1:2">
      <c r="A132">
        <v>132</v>
      </c>
      <c r="B132" s="2">
        <f t="shared" si="2"/>
        <v>1163052</v>
      </c>
    </row>
    <row r="133" spans="1:2">
      <c r="A133">
        <v>133</v>
      </c>
      <c r="B133" s="2">
        <f t="shared" si="2"/>
        <v>1189585</v>
      </c>
    </row>
    <row r="134" spans="1:2">
      <c r="A134">
        <v>134</v>
      </c>
      <c r="B134" s="2">
        <f t="shared" si="2"/>
        <v>1216519</v>
      </c>
    </row>
    <row r="135" spans="1:2">
      <c r="A135">
        <v>135</v>
      </c>
      <c r="B135" s="2">
        <f t="shared" si="2"/>
        <v>1243856</v>
      </c>
    </row>
    <row r="136" spans="1:2">
      <c r="A136">
        <v>136</v>
      </c>
      <c r="B136" s="2">
        <f t="shared" si="2"/>
        <v>1271600</v>
      </c>
    </row>
    <row r="137" spans="1:2">
      <c r="A137">
        <v>137</v>
      </c>
      <c r="B137" s="2">
        <f t="shared" si="2"/>
        <v>1299753</v>
      </c>
    </row>
    <row r="138" spans="1:2">
      <c r="A138">
        <v>138</v>
      </c>
      <c r="B138" s="2">
        <f t="shared" si="2"/>
        <v>1328319</v>
      </c>
    </row>
    <row r="139" spans="1:2">
      <c r="A139">
        <v>139</v>
      </c>
      <c r="B139" s="2">
        <f t="shared" si="2"/>
        <v>1357300</v>
      </c>
    </row>
    <row r="140" spans="1:2">
      <c r="A140">
        <v>140</v>
      </c>
      <c r="B140" s="2">
        <f t="shared" si="2"/>
        <v>1386700</v>
      </c>
    </row>
    <row r="141" spans="1:2">
      <c r="A141">
        <v>141</v>
      </c>
      <c r="B141" s="2">
        <f t="shared" si="2"/>
        <v>1416521</v>
      </c>
    </row>
    <row r="142" spans="1:2">
      <c r="A142">
        <v>142</v>
      </c>
      <c r="B142" s="2">
        <f t="shared" si="2"/>
        <v>1446767</v>
      </c>
    </row>
    <row r="143" spans="1:2">
      <c r="A143">
        <v>143</v>
      </c>
      <c r="B143" s="2">
        <f t="shared" si="2"/>
        <v>1477440</v>
      </c>
    </row>
    <row r="144" spans="1:2">
      <c r="A144">
        <v>144</v>
      </c>
      <c r="B144" s="2">
        <f t="shared" si="2"/>
        <v>1508544</v>
      </c>
    </row>
    <row r="145" spans="1:2">
      <c r="A145">
        <v>145</v>
      </c>
      <c r="B145" s="2">
        <f t="shared" si="2"/>
        <v>1540081</v>
      </c>
    </row>
    <row r="146" spans="1:2">
      <c r="A146">
        <v>146</v>
      </c>
      <c r="B146" s="2">
        <f t="shared" si="2"/>
        <v>1572055</v>
      </c>
    </row>
    <row r="147" spans="1:2">
      <c r="A147">
        <v>147</v>
      </c>
      <c r="B147" s="2">
        <f t="shared" si="2"/>
        <v>1604468</v>
      </c>
    </row>
    <row r="148" spans="1:2">
      <c r="A148">
        <v>148</v>
      </c>
      <c r="B148" s="2">
        <f t="shared" si="2"/>
        <v>1637324</v>
      </c>
    </row>
    <row r="149" spans="1:2">
      <c r="A149">
        <v>149</v>
      </c>
      <c r="B149" s="2">
        <f t="shared" si="2"/>
        <v>1670625</v>
      </c>
    </row>
    <row r="150" spans="1:2">
      <c r="A150">
        <v>150</v>
      </c>
      <c r="B150" s="2">
        <f t="shared" si="2"/>
        <v>1704375</v>
      </c>
    </row>
    <row r="151" spans="1:2">
      <c r="A151">
        <v>151</v>
      </c>
      <c r="B151" s="2">
        <f t="shared" si="2"/>
        <v>1738576</v>
      </c>
    </row>
    <row r="152" spans="1:2">
      <c r="A152">
        <v>152</v>
      </c>
      <c r="B152" s="2">
        <f t="shared" si="2"/>
        <v>1773232</v>
      </c>
    </row>
    <row r="153" spans="1:2">
      <c r="A153">
        <v>153</v>
      </c>
      <c r="B153" s="2">
        <f t="shared" si="2"/>
        <v>1808345</v>
      </c>
    </row>
    <row r="154" spans="1:2">
      <c r="A154">
        <v>154</v>
      </c>
      <c r="B154" s="2">
        <f t="shared" si="2"/>
        <v>1843919</v>
      </c>
    </row>
    <row r="155" spans="1:2">
      <c r="A155">
        <v>155</v>
      </c>
      <c r="B155" s="2">
        <f t="shared" si="2"/>
        <v>1879956</v>
      </c>
    </row>
    <row r="156" spans="1:2">
      <c r="A156">
        <v>156</v>
      </c>
      <c r="B156" s="2">
        <f t="shared" si="2"/>
        <v>1916460</v>
      </c>
    </row>
    <row r="157" spans="1:2">
      <c r="A157">
        <v>157</v>
      </c>
      <c r="B157" s="2">
        <f t="shared" si="2"/>
        <v>1953433</v>
      </c>
    </row>
    <row r="158" spans="1:2">
      <c r="A158">
        <v>158</v>
      </c>
      <c r="B158" s="2">
        <f t="shared" si="2"/>
        <v>1990879</v>
      </c>
    </row>
    <row r="159" spans="1:2">
      <c r="A159">
        <v>159</v>
      </c>
      <c r="B159" s="2">
        <f t="shared" si="2"/>
        <v>2028800</v>
      </c>
    </row>
    <row r="160" spans="1:2">
      <c r="A160">
        <v>160</v>
      </c>
      <c r="B160" s="2">
        <f t="shared" si="2"/>
        <v>2067200</v>
      </c>
    </row>
    <row r="161" spans="1:2">
      <c r="A161">
        <v>161</v>
      </c>
      <c r="B161" s="2">
        <f t="shared" si="2"/>
        <v>2106081</v>
      </c>
    </row>
    <row r="162" spans="1:2">
      <c r="A162">
        <v>162</v>
      </c>
      <c r="B162" s="2">
        <f t="shared" si="2"/>
        <v>2145447</v>
      </c>
    </row>
    <row r="163" spans="1:2">
      <c r="A163">
        <v>163</v>
      </c>
      <c r="B163" s="2">
        <f t="shared" si="2"/>
        <v>2185300</v>
      </c>
    </row>
    <row r="164" spans="1:2">
      <c r="A164">
        <v>164</v>
      </c>
      <c r="B164" s="2">
        <f t="shared" si="2"/>
        <v>2225644</v>
      </c>
    </row>
    <row r="165" spans="1:2">
      <c r="A165">
        <v>165</v>
      </c>
      <c r="B165" s="2">
        <f t="shared" si="2"/>
        <v>2266481</v>
      </c>
    </row>
    <row r="166" spans="1:2">
      <c r="A166">
        <v>166</v>
      </c>
      <c r="B166" s="2">
        <f t="shared" si="2"/>
        <v>2307815</v>
      </c>
    </row>
    <row r="167" spans="1:2">
      <c r="A167">
        <v>167</v>
      </c>
      <c r="B167" s="2">
        <f t="shared" si="2"/>
        <v>2349648</v>
      </c>
    </row>
    <row r="168" spans="1:2">
      <c r="A168">
        <v>168</v>
      </c>
      <c r="B168" s="2">
        <f t="shared" si="2"/>
        <v>2391984</v>
      </c>
    </row>
    <row r="169" spans="1:2">
      <c r="A169">
        <v>169</v>
      </c>
      <c r="B169" s="2">
        <f t="shared" si="2"/>
        <v>2434825</v>
      </c>
    </row>
    <row r="170" spans="1:2">
      <c r="A170">
        <v>170</v>
      </c>
      <c r="B170" s="2">
        <f t="shared" si="2"/>
        <v>2478175</v>
      </c>
    </row>
    <row r="171" spans="1:2">
      <c r="A171">
        <v>171</v>
      </c>
      <c r="B171" s="2">
        <f t="shared" si="2"/>
        <v>2522036</v>
      </c>
    </row>
    <row r="172" spans="1:2">
      <c r="A172">
        <v>172</v>
      </c>
      <c r="B172" s="2">
        <f t="shared" si="2"/>
        <v>2566412</v>
      </c>
    </row>
    <row r="173" spans="1:2">
      <c r="A173">
        <v>173</v>
      </c>
      <c r="B173" s="2">
        <f t="shared" si="2"/>
        <v>2611305</v>
      </c>
    </row>
    <row r="174" spans="1:2">
      <c r="A174">
        <v>174</v>
      </c>
      <c r="B174" s="2">
        <f t="shared" si="2"/>
        <v>2656719</v>
      </c>
    </row>
    <row r="175" spans="1:2">
      <c r="A175">
        <v>175</v>
      </c>
      <c r="B175" s="2">
        <f t="shared" si="2"/>
        <v>2702656</v>
      </c>
    </row>
    <row r="176" spans="1:2">
      <c r="A176">
        <v>176</v>
      </c>
      <c r="B176" s="2">
        <f t="shared" si="2"/>
        <v>2749120</v>
      </c>
    </row>
    <row r="177" spans="1:2">
      <c r="A177">
        <v>177</v>
      </c>
      <c r="B177" s="2">
        <f t="shared" si="2"/>
        <v>2796113</v>
      </c>
    </row>
    <row r="178" spans="1:2">
      <c r="A178">
        <v>178</v>
      </c>
      <c r="B178" s="2">
        <f t="shared" si="2"/>
        <v>2843639</v>
      </c>
    </row>
    <row r="179" spans="1:2">
      <c r="A179">
        <v>179</v>
      </c>
      <c r="B179" s="2">
        <f t="shared" si="2"/>
        <v>2891700</v>
      </c>
    </row>
    <row r="180" spans="1:2">
      <c r="A180">
        <v>180</v>
      </c>
      <c r="B180" s="2">
        <f t="shared" si="2"/>
        <v>2940300</v>
      </c>
    </row>
    <row r="181" spans="1:2">
      <c r="A181">
        <v>181</v>
      </c>
      <c r="B181" s="2">
        <f t="shared" si="2"/>
        <v>2989441</v>
      </c>
    </row>
    <row r="182" spans="1:2">
      <c r="A182">
        <v>182</v>
      </c>
      <c r="B182" s="2">
        <f t="shared" si="2"/>
        <v>3039127</v>
      </c>
    </row>
    <row r="183" spans="1:2">
      <c r="A183">
        <v>183</v>
      </c>
      <c r="B183" s="2">
        <f t="shared" si="2"/>
        <v>3089360</v>
      </c>
    </row>
    <row r="184" spans="1:2">
      <c r="A184">
        <v>184</v>
      </c>
      <c r="B184" s="2">
        <f t="shared" si="2"/>
        <v>3140144</v>
      </c>
    </row>
    <row r="185" spans="1:2">
      <c r="A185">
        <v>185</v>
      </c>
      <c r="B185" s="2">
        <f t="shared" si="2"/>
        <v>3191481</v>
      </c>
    </row>
    <row r="186" spans="1:2">
      <c r="A186">
        <v>186</v>
      </c>
      <c r="B186" s="2">
        <f t="shared" si="2"/>
        <v>3243375</v>
      </c>
    </row>
    <row r="187" spans="1:2">
      <c r="A187">
        <v>187</v>
      </c>
      <c r="B187" s="2">
        <f t="shared" si="2"/>
        <v>3295828</v>
      </c>
    </row>
    <row r="188" spans="1:2">
      <c r="A188">
        <v>188</v>
      </c>
      <c r="B188" s="2">
        <f t="shared" si="2"/>
        <v>3348844</v>
      </c>
    </row>
    <row r="189" spans="1:2">
      <c r="A189">
        <v>189</v>
      </c>
      <c r="B189" s="2">
        <f t="shared" si="2"/>
        <v>3402425</v>
      </c>
    </row>
    <row r="190" spans="1:2">
      <c r="A190">
        <v>190</v>
      </c>
      <c r="B190" s="2">
        <f t="shared" si="2"/>
        <v>3456575</v>
      </c>
    </row>
    <row r="191" spans="1:2">
      <c r="A191">
        <v>191</v>
      </c>
      <c r="B191" s="2">
        <f t="shared" si="2"/>
        <v>3511296</v>
      </c>
    </row>
    <row r="192" spans="1:2">
      <c r="A192">
        <v>192</v>
      </c>
      <c r="B192" s="2">
        <f t="shared" si="2"/>
        <v>3566592</v>
      </c>
    </row>
    <row r="193" spans="1:2">
      <c r="A193">
        <v>193</v>
      </c>
      <c r="B193" s="2">
        <f t="shared" si="2"/>
        <v>3622465</v>
      </c>
    </row>
    <row r="194" spans="1:2">
      <c r="A194">
        <v>194</v>
      </c>
      <c r="B194" s="2">
        <f t="shared" si="2"/>
        <v>3678919</v>
      </c>
    </row>
    <row r="195" spans="1:2">
      <c r="A195">
        <v>195</v>
      </c>
      <c r="B195" s="2">
        <f t="shared" ref="B195:B258" si="3">A195*A195*A195-B194</f>
        <v>3735956</v>
      </c>
    </row>
    <row r="196" spans="1:2">
      <c r="A196">
        <v>196</v>
      </c>
      <c r="B196" s="2">
        <f t="shared" si="3"/>
        <v>3793580</v>
      </c>
    </row>
    <row r="197" spans="1:2">
      <c r="A197">
        <v>197</v>
      </c>
      <c r="B197" s="2">
        <f t="shared" si="3"/>
        <v>3851793</v>
      </c>
    </row>
    <row r="198" spans="1:2">
      <c r="A198">
        <v>198</v>
      </c>
      <c r="B198" s="2">
        <f t="shared" si="3"/>
        <v>3910599</v>
      </c>
    </row>
    <row r="199" spans="1:2">
      <c r="A199">
        <v>199</v>
      </c>
      <c r="B199" s="2">
        <f t="shared" si="3"/>
        <v>3970000</v>
      </c>
    </row>
    <row r="200" spans="1:2">
      <c r="A200">
        <v>200</v>
      </c>
      <c r="B200" s="2">
        <f t="shared" si="3"/>
        <v>4030000</v>
      </c>
    </row>
    <row r="201" spans="1:2">
      <c r="A201">
        <v>201</v>
      </c>
      <c r="B201" s="2">
        <f t="shared" si="3"/>
        <v>4090601</v>
      </c>
    </row>
    <row r="202" spans="1:2">
      <c r="A202">
        <v>202</v>
      </c>
      <c r="B202" s="2">
        <f t="shared" si="3"/>
        <v>4151807</v>
      </c>
    </row>
    <row r="203" spans="1:2">
      <c r="A203">
        <v>203</v>
      </c>
      <c r="B203" s="2">
        <f t="shared" si="3"/>
        <v>4213620</v>
      </c>
    </row>
    <row r="204" spans="1:2">
      <c r="A204">
        <v>204</v>
      </c>
      <c r="B204" s="2">
        <f t="shared" si="3"/>
        <v>4276044</v>
      </c>
    </row>
    <row r="205" spans="1:2">
      <c r="A205">
        <v>205</v>
      </c>
      <c r="B205" s="2">
        <f t="shared" si="3"/>
        <v>4339081</v>
      </c>
    </row>
    <row r="206" spans="1:2">
      <c r="A206">
        <v>206</v>
      </c>
      <c r="B206" s="2">
        <f t="shared" si="3"/>
        <v>4402735</v>
      </c>
    </row>
    <row r="207" spans="1:2">
      <c r="A207">
        <v>207</v>
      </c>
      <c r="B207" s="2">
        <f t="shared" si="3"/>
        <v>4467008</v>
      </c>
    </row>
    <row r="208" spans="1:2">
      <c r="A208">
        <v>208</v>
      </c>
      <c r="B208" s="2">
        <f t="shared" si="3"/>
        <v>4531904</v>
      </c>
    </row>
    <row r="209" spans="1:2">
      <c r="A209">
        <v>209</v>
      </c>
      <c r="B209" s="2">
        <f t="shared" si="3"/>
        <v>4597425</v>
      </c>
    </row>
    <row r="210" spans="1:2">
      <c r="A210">
        <v>210</v>
      </c>
      <c r="B210" s="2">
        <f t="shared" si="3"/>
        <v>4663575</v>
      </c>
    </row>
    <row r="211" spans="1:2">
      <c r="A211">
        <v>211</v>
      </c>
      <c r="B211" s="2">
        <f t="shared" si="3"/>
        <v>4730356</v>
      </c>
    </row>
    <row r="212" spans="1:2">
      <c r="A212">
        <v>212</v>
      </c>
      <c r="B212" s="2">
        <f t="shared" si="3"/>
        <v>4797772</v>
      </c>
    </row>
    <row r="213" spans="1:2">
      <c r="A213">
        <v>213</v>
      </c>
      <c r="B213" s="2">
        <f t="shared" si="3"/>
        <v>4865825</v>
      </c>
    </row>
    <row r="214" spans="1:2">
      <c r="A214">
        <v>214</v>
      </c>
      <c r="B214" s="2">
        <f t="shared" si="3"/>
        <v>4934519</v>
      </c>
    </row>
    <row r="215" spans="1:2">
      <c r="A215">
        <v>215</v>
      </c>
      <c r="B215" s="2">
        <f t="shared" si="3"/>
        <v>5003856</v>
      </c>
    </row>
    <row r="216" spans="1:2">
      <c r="A216">
        <v>216</v>
      </c>
      <c r="B216" s="2">
        <f t="shared" si="3"/>
        <v>5073840</v>
      </c>
    </row>
    <row r="217" spans="1:2">
      <c r="A217">
        <v>217</v>
      </c>
      <c r="B217" s="2">
        <f t="shared" si="3"/>
        <v>5144473</v>
      </c>
    </row>
    <row r="218" spans="1:2">
      <c r="A218">
        <v>218</v>
      </c>
      <c r="B218" s="2">
        <f t="shared" si="3"/>
        <v>5215759</v>
      </c>
    </row>
    <row r="219" spans="1:2">
      <c r="A219">
        <v>219</v>
      </c>
      <c r="B219" s="2">
        <f t="shared" si="3"/>
        <v>5287700</v>
      </c>
    </row>
    <row r="220" spans="1:2">
      <c r="A220">
        <v>220</v>
      </c>
      <c r="B220" s="2">
        <f t="shared" si="3"/>
        <v>5360300</v>
      </c>
    </row>
    <row r="221" spans="1:2">
      <c r="A221">
        <v>221</v>
      </c>
      <c r="B221" s="2">
        <f t="shared" si="3"/>
        <v>5433561</v>
      </c>
    </row>
    <row r="222" spans="1:2">
      <c r="A222">
        <v>222</v>
      </c>
      <c r="B222" s="2">
        <f t="shared" si="3"/>
        <v>5507487</v>
      </c>
    </row>
    <row r="223" spans="1:2">
      <c r="A223">
        <v>223</v>
      </c>
      <c r="B223" s="2">
        <f t="shared" si="3"/>
        <v>5582080</v>
      </c>
    </row>
    <row r="224" spans="1:2">
      <c r="A224">
        <v>224</v>
      </c>
      <c r="B224" s="2">
        <f t="shared" si="3"/>
        <v>5657344</v>
      </c>
    </row>
    <row r="225" spans="1:2">
      <c r="A225">
        <v>225</v>
      </c>
      <c r="B225" s="2">
        <f t="shared" si="3"/>
        <v>5733281</v>
      </c>
    </row>
    <row r="226" spans="1:2">
      <c r="A226">
        <v>226</v>
      </c>
      <c r="B226" s="2">
        <f t="shared" si="3"/>
        <v>5809895</v>
      </c>
    </row>
    <row r="227" spans="1:2">
      <c r="A227">
        <v>227</v>
      </c>
      <c r="B227" s="2">
        <f t="shared" si="3"/>
        <v>5887188</v>
      </c>
    </row>
    <row r="228" spans="1:2">
      <c r="A228">
        <v>228</v>
      </c>
      <c r="B228" s="2">
        <f t="shared" si="3"/>
        <v>5965164</v>
      </c>
    </row>
    <row r="229" spans="1:2">
      <c r="A229">
        <v>229</v>
      </c>
      <c r="B229" s="2">
        <f t="shared" si="3"/>
        <v>6043825</v>
      </c>
    </row>
    <row r="230" spans="1:2">
      <c r="A230">
        <v>230</v>
      </c>
      <c r="B230" s="2">
        <f t="shared" si="3"/>
        <v>6123175</v>
      </c>
    </row>
    <row r="231" spans="1:2">
      <c r="A231">
        <v>231</v>
      </c>
      <c r="B231" s="2">
        <f t="shared" si="3"/>
        <v>6203216</v>
      </c>
    </row>
    <row r="232" spans="1:2">
      <c r="A232">
        <v>232</v>
      </c>
      <c r="B232" s="2">
        <f t="shared" si="3"/>
        <v>6283952</v>
      </c>
    </row>
    <row r="233" spans="1:2">
      <c r="A233">
        <v>233</v>
      </c>
      <c r="B233" s="2">
        <f t="shared" si="3"/>
        <v>6365385</v>
      </c>
    </row>
    <row r="234" spans="1:2">
      <c r="A234">
        <v>234</v>
      </c>
      <c r="B234" s="2">
        <f t="shared" si="3"/>
        <v>6447519</v>
      </c>
    </row>
    <row r="235" spans="1:2">
      <c r="A235">
        <v>235</v>
      </c>
      <c r="B235" s="2">
        <f t="shared" si="3"/>
        <v>6530356</v>
      </c>
    </row>
    <row r="236" spans="1:2">
      <c r="A236">
        <v>236</v>
      </c>
      <c r="B236" s="2">
        <f t="shared" si="3"/>
        <v>6613900</v>
      </c>
    </row>
    <row r="237" spans="1:2">
      <c r="A237">
        <v>237</v>
      </c>
      <c r="B237" s="2">
        <f t="shared" si="3"/>
        <v>6698153</v>
      </c>
    </row>
    <row r="238" spans="1:2">
      <c r="A238">
        <v>238</v>
      </c>
      <c r="B238" s="2">
        <f t="shared" si="3"/>
        <v>6783119</v>
      </c>
    </row>
    <row r="239" spans="1:2">
      <c r="A239">
        <v>239</v>
      </c>
      <c r="B239" s="2">
        <f t="shared" si="3"/>
        <v>6868800</v>
      </c>
    </row>
    <row r="240" spans="1:2">
      <c r="A240">
        <v>240</v>
      </c>
      <c r="B240" s="2">
        <f t="shared" si="3"/>
        <v>6955200</v>
      </c>
    </row>
    <row r="241" spans="1:2">
      <c r="A241">
        <v>241</v>
      </c>
      <c r="B241" s="2">
        <f t="shared" si="3"/>
        <v>7042321</v>
      </c>
    </row>
    <row r="242" spans="1:2">
      <c r="A242">
        <v>242</v>
      </c>
      <c r="B242" s="2">
        <f t="shared" si="3"/>
        <v>7130167</v>
      </c>
    </row>
    <row r="243" spans="1:2">
      <c r="A243">
        <v>243</v>
      </c>
      <c r="B243" s="2">
        <f t="shared" si="3"/>
        <v>7218740</v>
      </c>
    </row>
    <row r="244" spans="1:2">
      <c r="A244">
        <v>244</v>
      </c>
      <c r="B244" s="2">
        <f t="shared" si="3"/>
        <v>7308044</v>
      </c>
    </row>
    <row r="245" spans="1:2">
      <c r="A245">
        <v>245</v>
      </c>
      <c r="B245" s="2">
        <f t="shared" si="3"/>
        <v>7398081</v>
      </c>
    </row>
    <row r="246" spans="1:2">
      <c r="A246">
        <v>246</v>
      </c>
      <c r="B246" s="2">
        <f t="shared" si="3"/>
        <v>7488855</v>
      </c>
    </row>
    <row r="247" spans="1:2">
      <c r="A247">
        <v>247</v>
      </c>
      <c r="B247" s="2">
        <f t="shared" si="3"/>
        <v>7580368</v>
      </c>
    </row>
    <row r="248" spans="1:2">
      <c r="A248">
        <v>248</v>
      </c>
      <c r="B248" s="2">
        <f t="shared" si="3"/>
        <v>7672624</v>
      </c>
    </row>
    <row r="249" spans="1:2">
      <c r="A249">
        <v>249</v>
      </c>
      <c r="B249" s="2">
        <f t="shared" si="3"/>
        <v>7765625</v>
      </c>
    </row>
    <row r="250" spans="1:2">
      <c r="A250">
        <v>250</v>
      </c>
      <c r="B250" s="2">
        <f t="shared" si="3"/>
        <v>7859375</v>
      </c>
    </row>
    <row r="251" spans="1:2">
      <c r="A251">
        <v>251</v>
      </c>
      <c r="B251" s="2">
        <f t="shared" si="3"/>
        <v>7953876</v>
      </c>
    </row>
    <row r="252" spans="1:2">
      <c r="A252">
        <v>252</v>
      </c>
      <c r="B252" s="2">
        <f t="shared" si="3"/>
        <v>8049132</v>
      </c>
    </row>
    <row r="253" spans="1:2">
      <c r="A253">
        <v>253</v>
      </c>
      <c r="B253" s="2">
        <f t="shared" si="3"/>
        <v>8145145</v>
      </c>
    </row>
    <row r="254" spans="1:2">
      <c r="A254">
        <v>254</v>
      </c>
      <c r="B254" s="2">
        <f t="shared" si="3"/>
        <v>8241919</v>
      </c>
    </row>
    <row r="255" spans="1:2">
      <c r="A255">
        <v>255</v>
      </c>
      <c r="B255" s="2">
        <f t="shared" si="3"/>
        <v>8339456</v>
      </c>
    </row>
    <row r="256" spans="1:2">
      <c r="A256">
        <v>256</v>
      </c>
      <c r="B256" s="2">
        <f t="shared" si="3"/>
        <v>8437760</v>
      </c>
    </row>
    <row r="257" spans="1:2">
      <c r="A257">
        <v>257</v>
      </c>
      <c r="B257" s="2">
        <f t="shared" si="3"/>
        <v>8536833</v>
      </c>
    </row>
    <row r="258" spans="1:2">
      <c r="A258">
        <v>258</v>
      </c>
      <c r="B258" s="2">
        <f t="shared" si="3"/>
        <v>8636679</v>
      </c>
    </row>
    <row r="259" spans="1:2">
      <c r="A259">
        <v>259</v>
      </c>
      <c r="B259" s="2">
        <f t="shared" ref="B259:B322" si="4">A259*A259*A259-B258</f>
        <v>8737300</v>
      </c>
    </row>
    <row r="260" spans="1:2">
      <c r="A260">
        <v>260</v>
      </c>
      <c r="B260" s="2">
        <f t="shared" si="4"/>
        <v>8838700</v>
      </c>
    </row>
    <row r="261" spans="1:2">
      <c r="A261">
        <v>261</v>
      </c>
      <c r="B261" s="2">
        <f t="shared" si="4"/>
        <v>8940881</v>
      </c>
    </row>
    <row r="262" spans="1:2">
      <c r="A262">
        <v>262</v>
      </c>
      <c r="B262" s="2">
        <f t="shared" si="4"/>
        <v>9043847</v>
      </c>
    </row>
    <row r="263" spans="1:2">
      <c r="A263">
        <v>263</v>
      </c>
      <c r="B263" s="2">
        <f t="shared" si="4"/>
        <v>9147600</v>
      </c>
    </row>
    <row r="264" spans="1:2">
      <c r="A264">
        <v>264</v>
      </c>
      <c r="B264" s="2">
        <f t="shared" si="4"/>
        <v>9252144</v>
      </c>
    </row>
    <row r="265" spans="1:2">
      <c r="A265">
        <v>265</v>
      </c>
      <c r="B265" s="2">
        <f t="shared" si="4"/>
        <v>9357481</v>
      </c>
    </row>
    <row r="266" spans="1:2">
      <c r="A266">
        <v>266</v>
      </c>
      <c r="B266" s="2">
        <f t="shared" si="4"/>
        <v>9463615</v>
      </c>
    </row>
    <row r="267" spans="1:2">
      <c r="A267">
        <v>267</v>
      </c>
      <c r="B267" s="2">
        <f t="shared" si="4"/>
        <v>9570548</v>
      </c>
    </row>
    <row r="268" spans="1:2">
      <c r="A268">
        <v>268</v>
      </c>
      <c r="B268" s="2">
        <f t="shared" si="4"/>
        <v>9678284</v>
      </c>
    </row>
    <row r="269" spans="1:2">
      <c r="A269">
        <v>269</v>
      </c>
      <c r="B269" s="2">
        <f t="shared" si="4"/>
        <v>9786825</v>
      </c>
    </row>
    <row r="270" spans="1:2">
      <c r="A270">
        <v>270</v>
      </c>
      <c r="B270" s="2">
        <f t="shared" si="4"/>
        <v>9896175</v>
      </c>
    </row>
    <row r="271" spans="1:2">
      <c r="A271">
        <v>271</v>
      </c>
      <c r="B271" s="2">
        <f t="shared" si="4"/>
        <v>10006336</v>
      </c>
    </row>
    <row r="272" spans="1:2">
      <c r="A272">
        <v>272</v>
      </c>
      <c r="B272" s="2">
        <f t="shared" si="4"/>
        <v>10117312</v>
      </c>
    </row>
    <row r="273" spans="1:2">
      <c r="A273">
        <v>273</v>
      </c>
      <c r="B273" s="2">
        <f t="shared" si="4"/>
        <v>10229105</v>
      </c>
    </row>
    <row r="274" spans="1:2">
      <c r="A274">
        <v>274</v>
      </c>
      <c r="B274" s="2">
        <f t="shared" si="4"/>
        <v>10341719</v>
      </c>
    </row>
    <row r="275" spans="1:2">
      <c r="A275">
        <v>275</v>
      </c>
      <c r="B275" s="2">
        <f t="shared" si="4"/>
        <v>10455156</v>
      </c>
    </row>
    <row r="276" spans="1:2">
      <c r="A276">
        <v>276</v>
      </c>
      <c r="B276" s="2">
        <f t="shared" si="4"/>
        <v>10569420</v>
      </c>
    </row>
    <row r="277" spans="1:2">
      <c r="A277">
        <v>277</v>
      </c>
      <c r="B277" s="2">
        <f t="shared" si="4"/>
        <v>10684513</v>
      </c>
    </row>
    <row r="278" spans="1:2">
      <c r="A278">
        <v>278</v>
      </c>
      <c r="B278" s="2">
        <f t="shared" si="4"/>
        <v>10800439</v>
      </c>
    </row>
    <row r="279" spans="1:2">
      <c r="A279">
        <v>279</v>
      </c>
      <c r="B279" s="2">
        <f t="shared" si="4"/>
        <v>10917200</v>
      </c>
    </row>
    <row r="280" spans="1:2">
      <c r="A280">
        <v>280</v>
      </c>
      <c r="B280" s="2">
        <f t="shared" si="4"/>
        <v>11034800</v>
      </c>
    </row>
    <row r="281" spans="1:2">
      <c r="A281">
        <v>281</v>
      </c>
      <c r="B281" s="2">
        <f t="shared" si="4"/>
        <v>11153241</v>
      </c>
    </row>
    <row r="282" spans="1:2">
      <c r="A282">
        <v>282</v>
      </c>
      <c r="B282" s="2">
        <f t="shared" si="4"/>
        <v>11272527</v>
      </c>
    </row>
    <row r="283" spans="1:2">
      <c r="A283">
        <v>283</v>
      </c>
      <c r="B283" s="2">
        <f t="shared" si="4"/>
        <v>11392660</v>
      </c>
    </row>
    <row r="284" spans="1:2">
      <c r="A284">
        <v>284</v>
      </c>
      <c r="B284" s="2">
        <f t="shared" si="4"/>
        <v>11513644</v>
      </c>
    </row>
    <row r="285" spans="1:2">
      <c r="A285">
        <v>285</v>
      </c>
      <c r="B285" s="2">
        <f t="shared" si="4"/>
        <v>11635481</v>
      </c>
    </row>
    <row r="286" spans="1:2">
      <c r="A286">
        <v>286</v>
      </c>
      <c r="B286" s="2">
        <f t="shared" si="4"/>
        <v>11758175</v>
      </c>
    </row>
    <row r="287" spans="1:2">
      <c r="A287">
        <v>287</v>
      </c>
      <c r="B287" s="2">
        <f t="shared" si="4"/>
        <v>11881728</v>
      </c>
    </row>
    <row r="288" spans="1:2">
      <c r="A288">
        <v>288</v>
      </c>
      <c r="B288" s="2">
        <f t="shared" si="4"/>
        <v>12006144</v>
      </c>
    </row>
    <row r="289" spans="1:2">
      <c r="A289">
        <v>289</v>
      </c>
      <c r="B289" s="2">
        <f t="shared" si="4"/>
        <v>12131425</v>
      </c>
    </row>
    <row r="290" spans="1:2">
      <c r="A290">
        <v>290</v>
      </c>
      <c r="B290" s="2">
        <f t="shared" si="4"/>
        <v>12257575</v>
      </c>
    </row>
    <row r="291" spans="1:2">
      <c r="A291">
        <v>291</v>
      </c>
      <c r="B291" s="2">
        <f t="shared" si="4"/>
        <v>12384596</v>
      </c>
    </row>
    <row r="292" spans="1:2">
      <c r="A292">
        <v>292</v>
      </c>
      <c r="B292" s="2">
        <f t="shared" si="4"/>
        <v>12512492</v>
      </c>
    </row>
    <row r="293" spans="1:2">
      <c r="A293">
        <v>293</v>
      </c>
      <c r="B293" s="2">
        <f t="shared" si="4"/>
        <v>12641265</v>
      </c>
    </row>
    <row r="294" spans="1:2">
      <c r="A294">
        <v>294</v>
      </c>
      <c r="B294" s="2">
        <f t="shared" si="4"/>
        <v>12770919</v>
      </c>
    </row>
    <row r="295" spans="1:2">
      <c r="A295">
        <v>295</v>
      </c>
      <c r="B295" s="2">
        <f t="shared" si="4"/>
        <v>12901456</v>
      </c>
    </row>
    <row r="296" spans="1:2">
      <c r="A296">
        <v>296</v>
      </c>
      <c r="B296" s="2">
        <f t="shared" si="4"/>
        <v>13032880</v>
      </c>
    </row>
    <row r="297" spans="1:2">
      <c r="A297">
        <v>297</v>
      </c>
      <c r="B297" s="2">
        <f t="shared" si="4"/>
        <v>13165193</v>
      </c>
    </row>
    <row r="298" spans="1:2">
      <c r="A298">
        <v>298</v>
      </c>
      <c r="B298" s="2">
        <f t="shared" si="4"/>
        <v>13298399</v>
      </c>
    </row>
    <row r="299" spans="1:2">
      <c r="A299">
        <v>299</v>
      </c>
      <c r="B299" s="2">
        <f t="shared" si="4"/>
        <v>13432500</v>
      </c>
    </row>
    <row r="300" spans="1:2">
      <c r="A300">
        <v>300</v>
      </c>
      <c r="B300" s="2">
        <f t="shared" si="4"/>
        <v>13567500</v>
      </c>
    </row>
    <row r="301" spans="1:2">
      <c r="A301">
        <v>301</v>
      </c>
      <c r="B301" s="2">
        <f t="shared" si="4"/>
        <v>13703401</v>
      </c>
    </row>
    <row r="302" spans="1:2">
      <c r="A302">
        <v>302</v>
      </c>
      <c r="B302" s="2">
        <f t="shared" si="4"/>
        <v>13840207</v>
      </c>
    </row>
    <row r="303" spans="1:2">
      <c r="A303">
        <v>303</v>
      </c>
      <c r="B303" s="2">
        <f t="shared" si="4"/>
        <v>13977920</v>
      </c>
    </row>
    <row r="304" spans="1:2">
      <c r="A304">
        <v>304</v>
      </c>
      <c r="B304" s="2">
        <f t="shared" si="4"/>
        <v>14116544</v>
      </c>
    </row>
    <row r="305" spans="1:2">
      <c r="A305">
        <v>305</v>
      </c>
      <c r="B305" s="2">
        <f t="shared" si="4"/>
        <v>14256081</v>
      </c>
    </row>
    <row r="306" spans="1:2">
      <c r="A306">
        <v>306</v>
      </c>
      <c r="B306" s="2">
        <f t="shared" si="4"/>
        <v>14396535</v>
      </c>
    </row>
    <row r="307" spans="1:2">
      <c r="A307">
        <v>307</v>
      </c>
      <c r="B307" s="2">
        <f t="shared" si="4"/>
        <v>14537908</v>
      </c>
    </row>
    <row r="308" spans="1:2">
      <c r="A308">
        <v>308</v>
      </c>
      <c r="B308" s="2">
        <f t="shared" si="4"/>
        <v>14680204</v>
      </c>
    </row>
    <row r="309" spans="1:2">
      <c r="A309">
        <v>309</v>
      </c>
      <c r="B309" s="2">
        <f t="shared" si="4"/>
        <v>14823425</v>
      </c>
    </row>
    <row r="310" spans="1:2">
      <c r="A310">
        <v>310</v>
      </c>
      <c r="B310" s="2">
        <f t="shared" si="4"/>
        <v>14967575</v>
      </c>
    </row>
    <row r="311" spans="1:2">
      <c r="A311">
        <v>311</v>
      </c>
      <c r="B311" s="2">
        <f t="shared" si="4"/>
        <v>15112656</v>
      </c>
    </row>
    <row r="312" spans="1:2">
      <c r="A312">
        <v>312</v>
      </c>
      <c r="B312" s="2">
        <f t="shared" si="4"/>
        <v>15258672</v>
      </c>
    </row>
    <row r="313" spans="1:2">
      <c r="A313">
        <v>313</v>
      </c>
      <c r="B313" s="2">
        <f t="shared" si="4"/>
        <v>15405625</v>
      </c>
    </row>
    <row r="314" spans="1:2">
      <c r="A314">
        <v>314</v>
      </c>
      <c r="B314" s="2">
        <f t="shared" si="4"/>
        <v>15553519</v>
      </c>
    </row>
    <row r="315" spans="1:2">
      <c r="A315">
        <v>315</v>
      </c>
      <c r="B315" s="2">
        <f t="shared" si="4"/>
        <v>15702356</v>
      </c>
    </row>
    <row r="316" spans="1:2">
      <c r="A316">
        <v>316</v>
      </c>
      <c r="B316" s="2">
        <f t="shared" si="4"/>
        <v>15852140</v>
      </c>
    </row>
    <row r="317" spans="1:2">
      <c r="A317">
        <v>317</v>
      </c>
      <c r="B317" s="2">
        <f t="shared" si="4"/>
        <v>16002873</v>
      </c>
    </row>
    <row r="318" spans="1:2">
      <c r="A318">
        <v>318</v>
      </c>
      <c r="B318" s="2">
        <f t="shared" si="4"/>
        <v>16154559</v>
      </c>
    </row>
    <row r="319" spans="1:2">
      <c r="A319">
        <v>319</v>
      </c>
      <c r="B319" s="2">
        <f t="shared" si="4"/>
        <v>16307200</v>
      </c>
    </row>
    <row r="320" spans="1:2">
      <c r="A320">
        <v>320</v>
      </c>
      <c r="B320" s="2">
        <f t="shared" si="4"/>
        <v>16460800</v>
      </c>
    </row>
    <row r="321" spans="1:2">
      <c r="A321">
        <v>321</v>
      </c>
      <c r="B321" s="2">
        <f t="shared" si="4"/>
        <v>16615361</v>
      </c>
    </row>
    <row r="322" spans="1:2">
      <c r="A322">
        <v>322</v>
      </c>
      <c r="B322" s="2">
        <f t="shared" si="4"/>
        <v>16770887</v>
      </c>
    </row>
    <row r="323" spans="1:2">
      <c r="A323">
        <v>323</v>
      </c>
      <c r="B323" s="2">
        <f t="shared" ref="B323:B386" si="5">A323*A323*A323-B322</f>
        <v>16927380</v>
      </c>
    </row>
    <row r="324" spans="1:2">
      <c r="A324">
        <v>324</v>
      </c>
      <c r="B324" s="2">
        <f t="shared" si="5"/>
        <v>17084844</v>
      </c>
    </row>
    <row r="325" spans="1:2">
      <c r="A325">
        <v>325</v>
      </c>
      <c r="B325" s="2">
        <f t="shared" si="5"/>
        <v>17243281</v>
      </c>
    </row>
    <row r="326" spans="1:2">
      <c r="A326">
        <v>326</v>
      </c>
      <c r="B326" s="2">
        <f t="shared" si="5"/>
        <v>17402695</v>
      </c>
    </row>
    <row r="327" spans="1:2">
      <c r="A327">
        <v>327</v>
      </c>
      <c r="B327" s="2">
        <f t="shared" si="5"/>
        <v>17563088</v>
      </c>
    </row>
    <row r="328" spans="1:2">
      <c r="A328">
        <v>328</v>
      </c>
      <c r="B328" s="2">
        <f t="shared" si="5"/>
        <v>17724464</v>
      </c>
    </row>
    <row r="329" spans="1:2">
      <c r="A329">
        <v>329</v>
      </c>
      <c r="B329" s="2">
        <f t="shared" si="5"/>
        <v>17886825</v>
      </c>
    </row>
    <row r="330" spans="1:2">
      <c r="A330">
        <v>330</v>
      </c>
      <c r="B330" s="2">
        <f t="shared" si="5"/>
        <v>18050175</v>
      </c>
    </row>
    <row r="331" spans="1:2">
      <c r="A331">
        <v>331</v>
      </c>
      <c r="B331" s="2">
        <f t="shared" si="5"/>
        <v>18214516</v>
      </c>
    </row>
    <row r="332" spans="1:2">
      <c r="A332">
        <v>332</v>
      </c>
      <c r="B332" s="2">
        <f t="shared" si="5"/>
        <v>18379852</v>
      </c>
    </row>
    <row r="333" spans="1:2">
      <c r="A333">
        <v>333</v>
      </c>
      <c r="B333" s="2">
        <f t="shared" si="5"/>
        <v>18546185</v>
      </c>
    </row>
    <row r="334" spans="1:2">
      <c r="A334">
        <v>334</v>
      </c>
      <c r="B334" s="2">
        <f t="shared" si="5"/>
        <v>18713519</v>
      </c>
    </row>
    <row r="335" spans="1:2">
      <c r="A335">
        <v>335</v>
      </c>
      <c r="B335" s="2">
        <f t="shared" si="5"/>
        <v>18881856</v>
      </c>
    </row>
    <row r="336" spans="1:2">
      <c r="A336">
        <v>336</v>
      </c>
      <c r="B336" s="2">
        <f t="shared" si="5"/>
        <v>19051200</v>
      </c>
    </row>
    <row r="337" spans="1:2">
      <c r="A337">
        <v>337</v>
      </c>
      <c r="B337" s="2">
        <f t="shared" si="5"/>
        <v>19221553</v>
      </c>
    </row>
    <row r="338" spans="1:2">
      <c r="A338">
        <v>338</v>
      </c>
      <c r="B338" s="2">
        <f t="shared" si="5"/>
        <v>19392919</v>
      </c>
    </row>
    <row r="339" spans="1:2">
      <c r="A339">
        <v>339</v>
      </c>
      <c r="B339" s="2">
        <f t="shared" si="5"/>
        <v>19565300</v>
      </c>
    </row>
    <row r="340" spans="1:2">
      <c r="A340">
        <v>340</v>
      </c>
      <c r="B340" s="2">
        <f t="shared" si="5"/>
        <v>19738700</v>
      </c>
    </row>
    <row r="341" spans="1:2">
      <c r="A341">
        <v>341</v>
      </c>
      <c r="B341" s="2">
        <f t="shared" si="5"/>
        <v>19913121</v>
      </c>
    </row>
    <row r="342" spans="1:2">
      <c r="A342">
        <v>342</v>
      </c>
      <c r="B342" s="2">
        <f t="shared" si="5"/>
        <v>20088567</v>
      </c>
    </row>
    <row r="343" spans="1:2">
      <c r="A343">
        <v>343</v>
      </c>
      <c r="B343" s="2">
        <f t="shared" si="5"/>
        <v>20265040</v>
      </c>
    </row>
    <row r="344" spans="1:2">
      <c r="A344">
        <v>344</v>
      </c>
      <c r="B344" s="2">
        <f t="shared" si="5"/>
        <v>20442544</v>
      </c>
    </row>
    <row r="345" spans="1:2">
      <c r="A345">
        <v>345</v>
      </c>
      <c r="B345" s="2">
        <f t="shared" si="5"/>
        <v>20621081</v>
      </c>
    </row>
    <row r="346" spans="1:2">
      <c r="A346">
        <v>346</v>
      </c>
      <c r="B346" s="2">
        <f t="shared" si="5"/>
        <v>20800655</v>
      </c>
    </row>
    <row r="347" spans="1:2">
      <c r="A347">
        <v>347</v>
      </c>
      <c r="B347" s="2">
        <f t="shared" si="5"/>
        <v>20981268</v>
      </c>
    </row>
    <row r="348" spans="1:2">
      <c r="A348">
        <v>348</v>
      </c>
      <c r="B348" s="2">
        <f t="shared" si="5"/>
        <v>21162924</v>
      </c>
    </row>
    <row r="349" spans="1:2">
      <c r="A349">
        <v>349</v>
      </c>
      <c r="B349" s="2">
        <f t="shared" si="5"/>
        <v>21345625</v>
      </c>
    </row>
    <row r="350" spans="1:2">
      <c r="A350">
        <v>350</v>
      </c>
      <c r="B350" s="2">
        <f t="shared" si="5"/>
        <v>21529375</v>
      </c>
    </row>
    <row r="351" spans="1:2">
      <c r="A351">
        <v>351</v>
      </c>
      <c r="B351" s="2">
        <f t="shared" si="5"/>
        <v>21714176</v>
      </c>
    </row>
    <row r="352" spans="1:2">
      <c r="A352">
        <v>352</v>
      </c>
      <c r="B352" s="2">
        <f t="shared" si="5"/>
        <v>21900032</v>
      </c>
    </row>
    <row r="353" spans="1:2">
      <c r="A353">
        <v>353</v>
      </c>
      <c r="B353" s="2">
        <f t="shared" si="5"/>
        <v>22086945</v>
      </c>
    </row>
    <row r="354" spans="1:2">
      <c r="A354">
        <v>354</v>
      </c>
      <c r="B354" s="2">
        <f t="shared" si="5"/>
        <v>22274919</v>
      </c>
    </row>
    <row r="355" spans="1:2">
      <c r="A355">
        <v>355</v>
      </c>
      <c r="B355" s="2">
        <f t="shared" si="5"/>
        <v>22463956</v>
      </c>
    </row>
    <row r="356" spans="1:2">
      <c r="A356">
        <v>356</v>
      </c>
      <c r="B356" s="2">
        <f t="shared" si="5"/>
        <v>22654060</v>
      </c>
    </row>
    <row r="357" spans="1:2">
      <c r="A357">
        <v>357</v>
      </c>
      <c r="B357" s="2">
        <f t="shared" si="5"/>
        <v>22845233</v>
      </c>
    </row>
    <row r="358" spans="1:2">
      <c r="A358">
        <v>358</v>
      </c>
      <c r="B358" s="2">
        <f t="shared" si="5"/>
        <v>23037479</v>
      </c>
    </row>
    <row r="359" spans="1:2">
      <c r="A359">
        <v>359</v>
      </c>
      <c r="B359" s="2">
        <f t="shared" si="5"/>
        <v>23230800</v>
      </c>
    </row>
    <row r="360" spans="1:2">
      <c r="A360">
        <v>360</v>
      </c>
      <c r="B360" s="2">
        <f t="shared" si="5"/>
        <v>23425200</v>
      </c>
    </row>
    <row r="361" spans="1:2">
      <c r="A361">
        <v>361</v>
      </c>
      <c r="B361" s="2">
        <f t="shared" si="5"/>
        <v>23620681</v>
      </c>
    </row>
    <row r="362" spans="1:2">
      <c r="A362">
        <v>362</v>
      </c>
      <c r="B362" s="2">
        <f t="shared" si="5"/>
        <v>23817247</v>
      </c>
    </row>
    <row r="363" spans="1:2">
      <c r="A363">
        <v>363</v>
      </c>
      <c r="B363" s="2">
        <f t="shared" si="5"/>
        <v>24014900</v>
      </c>
    </row>
    <row r="364" spans="1:2">
      <c r="A364">
        <v>364</v>
      </c>
      <c r="B364" s="2">
        <f t="shared" si="5"/>
        <v>24213644</v>
      </c>
    </row>
    <row r="365" spans="1:2">
      <c r="A365">
        <v>365</v>
      </c>
      <c r="B365" s="2">
        <f t="shared" si="5"/>
        <v>24413481</v>
      </c>
    </row>
    <row r="366" spans="1:2">
      <c r="A366">
        <v>366</v>
      </c>
      <c r="B366" s="2">
        <f t="shared" si="5"/>
        <v>24614415</v>
      </c>
    </row>
    <row r="367" spans="1:2">
      <c r="A367">
        <v>367</v>
      </c>
      <c r="B367" s="2">
        <f t="shared" si="5"/>
        <v>24816448</v>
      </c>
    </row>
    <row r="368" spans="1:2">
      <c r="A368">
        <v>368</v>
      </c>
      <c r="B368" s="2">
        <f t="shared" si="5"/>
        <v>25019584</v>
      </c>
    </row>
    <row r="369" spans="1:2">
      <c r="A369">
        <v>369</v>
      </c>
      <c r="B369" s="2">
        <f t="shared" si="5"/>
        <v>25223825</v>
      </c>
    </row>
    <row r="370" spans="1:2">
      <c r="A370">
        <v>370</v>
      </c>
      <c r="B370" s="2">
        <f t="shared" si="5"/>
        <v>25429175</v>
      </c>
    </row>
    <row r="371" spans="1:2">
      <c r="A371">
        <v>371</v>
      </c>
      <c r="B371" s="2">
        <f t="shared" si="5"/>
        <v>25635636</v>
      </c>
    </row>
    <row r="372" spans="1:2">
      <c r="A372">
        <v>372</v>
      </c>
      <c r="B372" s="2">
        <f t="shared" si="5"/>
        <v>25843212</v>
      </c>
    </row>
    <row r="373" spans="1:2">
      <c r="A373">
        <v>373</v>
      </c>
      <c r="B373" s="2">
        <f t="shared" si="5"/>
        <v>26051905</v>
      </c>
    </row>
    <row r="374" spans="1:2">
      <c r="A374">
        <v>374</v>
      </c>
      <c r="B374" s="2">
        <f t="shared" si="5"/>
        <v>26261719</v>
      </c>
    </row>
    <row r="375" spans="1:2">
      <c r="A375">
        <v>375</v>
      </c>
      <c r="B375" s="2">
        <f t="shared" si="5"/>
        <v>26472656</v>
      </c>
    </row>
    <row r="376" spans="1:2">
      <c r="A376">
        <v>376</v>
      </c>
      <c r="B376" s="2">
        <f t="shared" si="5"/>
        <v>26684720</v>
      </c>
    </row>
    <row r="377" spans="1:2">
      <c r="A377">
        <v>377</v>
      </c>
      <c r="B377" s="2">
        <f t="shared" si="5"/>
        <v>26897913</v>
      </c>
    </row>
    <row r="378" spans="1:2">
      <c r="A378">
        <v>378</v>
      </c>
      <c r="B378" s="2">
        <f t="shared" si="5"/>
        <v>27112239</v>
      </c>
    </row>
    <row r="379" spans="1:2">
      <c r="A379">
        <v>379</v>
      </c>
      <c r="B379" s="2">
        <f t="shared" si="5"/>
        <v>27327700</v>
      </c>
    </row>
    <row r="380" spans="1:2">
      <c r="A380">
        <v>380</v>
      </c>
      <c r="B380" s="2">
        <f t="shared" si="5"/>
        <v>27544300</v>
      </c>
    </row>
    <row r="381" spans="1:2">
      <c r="A381">
        <v>381</v>
      </c>
      <c r="B381" s="2">
        <f t="shared" si="5"/>
        <v>27762041</v>
      </c>
    </row>
    <row r="382" spans="1:2">
      <c r="A382">
        <v>382</v>
      </c>
      <c r="B382" s="2">
        <f t="shared" si="5"/>
        <v>27980927</v>
      </c>
    </row>
    <row r="383" spans="1:2">
      <c r="A383">
        <v>383</v>
      </c>
      <c r="B383" s="2">
        <f t="shared" si="5"/>
        <v>28200960</v>
      </c>
    </row>
    <row r="384" spans="1:2">
      <c r="A384">
        <v>384</v>
      </c>
      <c r="B384" s="2">
        <f t="shared" si="5"/>
        <v>28422144</v>
      </c>
    </row>
    <row r="385" spans="1:2">
      <c r="A385">
        <v>385</v>
      </c>
      <c r="B385" s="2">
        <f t="shared" si="5"/>
        <v>28644481</v>
      </c>
    </row>
    <row r="386" spans="1:2">
      <c r="A386">
        <v>386</v>
      </c>
      <c r="B386" s="2">
        <f t="shared" si="5"/>
        <v>28867975</v>
      </c>
    </row>
    <row r="387" spans="1:2">
      <c r="A387">
        <v>387</v>
      </c>
      <c r="B387" s="2">
        <f t="shared" ref="B387:B450" si="6">A387*A387*A387-B386</f>
        <v>29092628</v>
      </c>
    </row>
    <row r="388" spans="1:2">
      <c r="A388">
        <v>388</v>
      </c>
      <c r="B388" s="2">
        <f t="shared" si="6"/>
        <v>29318444</v>
      </c>
    </row>
    <row r="389" spans="1:2">
      <c r="A389">
        <v>389</v>
      </c>
      <c r="B389" s="2">
        <f t="shared" si="6"/>
        <v>29545425</v>
      </c>
    </row>
    <row r="390" spans="1:2">
      <c r="A390">
        <v>390</v>
      </c>
      <c r="B390" s="2">
        <f t="shared" si="6"/>
        <v>29773575</v>
      </c>
    </row>
    <row r="391" spans="1:2">
      <c r="A391">
        <v>391</v>
      </c>
      <c r="B391" s="2">
        <f t="shared" si="6"/>
        <v>30002896</v>
      </c>
    </row>
    <row r="392" spans="1:2">
      <c r="A392">
        <v>392</v>
      </c>
      <c r="B392" s="2">
        <f t="shared" si="6"/>
        <v>30233392</v>
      </c>
    </row>
    <row r="393" spans="1:2">
      <c r="A393">
        <v>393</v>
      </c>
      <c r="B393" s="2">
        <f t="shared" si="6"/>
        <v>30465065</v>
      </c>
    </row>
    <row r="394" spans="1:2">
      <c r="A394">
        <v>394</v>
      </c>
      <c r="B394" s="2">
        <f t="shared" si="6"/>
        <v>30697919</v>
      </c>
    </row>
    <row r="395" spans="1:2">
      <c r="A395">
        <v>395</v>
      </c>
      <c r="B395" s="2">
        <f t="shared" si="6"/>
        <v>30931956</v>
      </c>
    </row>
    <row r="396" spans="1:2">
      <c r="A396">
        <v>396</v>
      </c>
      <c r="B396" s="2">
        <f t="shared" si="6"/>
        <v>31167180</v>
      </c>
    </row>
    <row r="397" spans="1:2">
      <c r="A397">
        <v>397</v>
      </c>
      <c r="B397" s="2">
        <f t="shared" si="6"/>
        <v>31403593</v>
      </c>
    </row>
    <row r="398" spans="1:2">
      <c r="A398">
        <v>398</v>
      </c>
      <c r="B398" s="2">
        <f t="shared" si="6"/>
        <v>31641199</v>
      </c>
    </row>
    <row r="399" spans="1:2">
      <c r="A399">
        <v>399</v>
      </c>
      <c r="B399" s="2">
        <f t="shared" si="6"/>
        <v>31880000</v>
      </c>
    </row>
    <row r="400" spans="1:2">
      <c r="A400">
        <v>400</v>
      </c>
      <c r="B400" s="2">
        <f t="shared" si="6"/>
        <v>32120000</v>
      </c>
    </row>
    <row r="401" spans="1:2">
      <c r="A401">
        <v>401</v>
      </c>
      <c r="B401" s="2">
        <f t="shared" si="6"/>
        <v>32361201</v>
      </c>
    </row>
    <row r="402" spans="1:2">
      <c r="A402">
        <v>402</v>
      </c>
      <c r="B402" s="2">
        <f t="shared" si="6"/>
        <v>32603607</v>
      </c>
    </row>
    <row r="403" spans="1:2">
      <c r="A403">
        <v>403</v>
      </c>
      <c r="B403" s="2">
        <f t="shared" si="6"/>
        <v>32847220</v>
      </c>
    </row>
    <row r="404" spans="1:2">
      <c r="A404">
        <v>404</v>
      </c>
      <c r="B404" s="2">
        <f t="shared" si="6"/>
        <v>33092044</v>
      </c>
    </row>
    <row r="405" spans="1:2">
      <c r="A405">
        <v>405</v>
      </c>
      <c r="B405" s="2">
        <f t="shared" si="6"/>
        <v>33338081</v>
      </c>
    </row>
    <row r="406" spans="1:2">
      <c r="A406">
        <v>406</v>
      </c>
      <c r="B406" s="2">
        <f t="shared" si="6"/>
        <v>33585335</v>
      </c>
    </row>
    <row r="407" spans="1:2">
      <c r="A407">
        <v>407</v>
      </c>
      <c r="B407" s="2">
        <f t="shared" si="6"/>
        <v>33833808</v>
      </c>
    </row>
    <row r="408" spans="1:2">
      <c r="A408">
        <v>408</v>
      </c>
      <c r="B408" s="2">
        <f t="shared" si="6"/>
        <v>34083504</v>
      </c>
    </row>
    <row r="409" spans="1:2">
      <c r="A409">
        <v>409</v>
      </c>
      <c r="B409" s="2">
        <f t="shared" si="6"/>
        <v>34334425</v>
      </c>
    </row>
    <row r="410" spans="1:2">
      <c r="A410">
        <v>410</v>
      </c>
      <c r="B410" s="2">
        <f t="shared" si="6"/>
        <v>34586575</v>
      </c>
    </row>
    <row r="411" spans="1:2">
      <c r="A411">
        <v>411</v>
      </c>
      <c r="B411" s="2">
        <f t="shared" si="6"/>
        <v>34839956</v>
      </c>
    </row>
    <row r="412" spans="1:2">
      <c r="A412">
        <v>412</v>
      </c>
      <c r="B412" s="2">
        <f t="shared" si="6"/>
        <v>35094572</v>
      </c>
    </row>
    <row r="413" spans="1:2">
      <c r="A413">
        <v>413</v>
      </c>
      <c r="B413" s="2">
        <f t="shared" si="6"/>
        <v>35350425</v>
      </c>
    </row>
    <row r="414" spans="1:2">
      <c r="A414">
        <v>414</v>
      </c>
      <c r="B414" s="2">
        <f t="shared" si="6"/>
        <v>35607519</v>
      </c>
    </row>
    <row r="415" spans="1:2">
      <c r="A415">
        <v>415</v>
      </c>
      <c r="B415" s="2">
        <f t="shared" si="6"/>
        <v>35865856</v>
      </c>
    </row>
    <row r="416" spans="1:2">
      <c r="A416">
        <v>416</v>
      </c>
      <c r="B416" s="2">
        <f t="shared" si="6"/>
        <v>36125440</v>
      </c>
    </row>
    <row r="417" spans="1:2">
      <c r="A417">
        <v>417</v>
      </c>
      <c r="B417" s="2">
        <f t="shared" si="6"/>
        <v>36386273</v>
      </c>
    </row>
    <row r="418" spans="1:2">
      <c r="A418">
        <v>418</v>
      </c>
      <c r="B418" s="2">
        <f t="shared" si="6"/>
        <v>36648359</v>
      </c>
    </row>
    <row r="419" spans="1:2">
      <c r="A419">
        <v>419</v>
      </c>
      <c r="B419" s="2">
        <f t="shared" si="6"/>
        <v>36911700</v>
      </c>
    </row>
    <row r="420" spans="1:2">
      <c r="A420">
        <v>420</v>
      </c>
      <c r="B420" s="2">
        <f t="shared" si="6"/>
        <v>37176300</v>
      </c>
    </row>
    <row r="421" spans="1:2">
      <c r="A421">
        <v>421</v>
      </c>
      <c r="B421" s="2">
        <f t="shared" si="6"/>
        <v>37442161</v>
      </c>
    </row>
    <row r="422" spans="1:2">
      <c r="A422">
        <v>422</v>
      </c>
      <c r="B422" s="2">
        <f t="shared" si="6"/>
        <v>37709287</v>
      </c>
    </row>
    <row r="423" spans="1:2">
      <c r="A423">
        <v>423</v>
      </c>
      <c r="B423" s="2">
        <f t="shared" si="6"/>
        <v>37977680</v>
      </c>
    </row>
    <row r="424" spans="1:2">
      <c r="A424">
        <v>424</v>
      </c>
      <c r="B424" s="2">
        <f t="shared" si="6"/>
        <v>38247344</v>
      </c>
    </row>
    <row r="425" spans="1:2">
      <c r="A425">
        <v>425</v>
      </c>
      <c r="B425" s="2">
        <f t="shared" si="6"/>
        <v>38518281</v>
      </c>
    </row>
    <row r="426" spans="1:2">
      <c r="A426">
        <v>426</v>
      </c>
      <c r="B426" s="2">
        <f t="shared" si="6"/>
        <v>38790495</v>
      </c>
    </row>
    <row r="427" spans="1:2">
      <c r="A427">
        <v>427</v>
      </c>
      <c r="B427" s="2">
        <f t="shared" si="6"/>
        <v>39063988</v>
      </c>
    </row>
    <row r="428" spans="1:2">
      <c r="A428">
        <v>428</v>
      </c>
      <c r="B428" s="2">
        <f t="shared" si="6"/>
        <v>39338764</v>
      </c>
    </row>
    <row r="429" spans="1:2">
      <c r="A429">
        <v>429</v>
      </c>
      <c r="B429" s="2">
        <f t="shared" si="6"/>
        <v>39614825</v>
      </c>
    </row>
    <row r="430" spans="1:2">
      <c r="A430">
        <v>430</v>
      </c>
      <c r="B430" s="2">
        <f t="shared" si="6"/>
        <v>39892175</v>
      </c>
    </row>
    <row r="431" spans="1:2">
      <c r="A431">
        <v>431</v>
      </c>
      <c r="B431" s="2">
        <f t="shared" si="6"/>
        <v>40170816</v>
      </c>
    </row>
    <row r="432" spans="1:2">
      <c r="A432">
        <v>432</v>
      </c>
      <c r="B432" s="2">
        <f t="shared" si="6"/>
        <v>40450752</v>
      </c>
    </row>
    <row r="433" spans="1:2">
      <c r="A433">
        <v>433</v>
      </c>
      <c r="B433" s="2">
        <f t="shared" si="6"/>
        <v>40731985</v>
      </c>
    </row>
    <row r="434" spans="1:2">
      <c r="A434">
        <v>434</v>
      </c>
      <c r="B434" s="2">
        <f t="shared" si="6"/>
        <v>41014519</v>
      </c>
    </row>
    <row r="435" spans="1:2">
      <c r="A435">
        <v>435</v>
      </c>
      <c r="B435" s="2">
        <f t="shared" si="6"/>
        <v>41298356</v>
      </c>
    </row>
    <row r="436" spans="1:2">
      <c r="A436">
        <v>436</v>
      </c>
      <c r="B436" s="2">
        <f t="shared" si="6"/>
        <v>41583500</v>
      </c>
    </row>
    <row r="437" spans="1:2">
      <c r="A437">
        <v>437</v>
      </c>
      <c r="B437" s="2">
        <f t="shared" si="6"/>
        <v>41869953</v>
      </c>
    </row>
    <row r="438" spans="1:2">
      <c r="A438">
        <v>438</v>
      </c>
      <c r="B438" s="2">
        <f t="shared" si="6"/>
        <v>42157719</v>
      </c>
    </row>
    <row r="439" spans="1:2">
      <c r="A439">
        <v>439</v>
      </c>
      <c r="B439" s="2">
        <f t="shared" si="6"/>
        <v>42446800</v>
      </c>
    </row>
    <row r="440" spans="1:2">
      <c r="A440">
        <v>440</v>
      </c>
      <c r="B440" s="2">
        <f t="shared" si="6"/>
        <v>42737200</v>
      </c>
    </row>
    <row r="441" spans="1:2">
      <c r="A441">
        <v>441</v>
      </c>
      <c r="B441" s="2">
        <f t="shared" si="6"/>
        <v>43028921</v>
      </c>
    </row>
    <row r="442" spans="1:2">
      <c r="A442">
        <v>442</v>
      </c>
      <c r="B442" s="2">
        <f t="shared" si="6"/>
        <v>43321967</v>
      </c>
    </row>
    <row r="443" spans="1:2">
      <c r="A443">
        <v>443</v>
      </c>
      <c r="B443" s="2">
        <f t="shared" si="6"/>
        <v>43616340</v>
      </c>
    </row>
    <row r="444" spans="1:2">
      <c r="A444">
        <v>444</v>
      </c>
      <c r="B444" s="2">
        <f t="shared" si="6"/>
        <v>43912044</v>
      </c>
    </row>
    <row r="445" spans="1:2">
      <c r="A445">
        <v>445</v>
      </c>
      <c r="B445" s="2">
        <f t="shared" si="6"/>
        <v>44209081</v>
      </c>
    </row>
    <row r="446" spans="1:2">
      <c r="A446">
        <v>446</v>
      </c>
      <c r="B446" s="2">
        <f t="shared" si="6"/>
        <v>44507455</v>
      </c>
    </row>
    <row r="447" spans="1:2">
      <c r="A447">
        <v>447</v>
      </c>
      <c r="B447" s="2">
        <f t="shared" si="6"/>
        <v>44807168</v>
      </c>
    </row>
    <row r="448" spans="1:2">
      <c r="A448">
        <v>448</v>
      </c>
      <c r="B448" s="2">
        <f t="shared" si="6"/>
        <v>45108224</v>
      </c>
    </row>
    <row r="449" spans="1:2">
      <c r="A449">
        <v>449</v>
      </c>
      <c r="B449" s="2">
        <f t="shared" si="6"/>
        <v>45410625</v>
      </c>
    </row>
    <row r="450" spans="1:2">
      <c r="A450">
        <v>450</v>
      </c>
      <c r="B450" s="2">
        <f t="shared" si="6"/>
        <v>45714375</v>
      </c>
    </row>
    <row r="451" spans="1:2">
      <c r="A451">
        <v>451</v>
      </c>
      <c r="B451" s="2">
        <f t="shared" ref="B451:B514" si="7">A451*A451*A451-B450</f>
        <v>46019476</v>
      </c>
    </row>
    <row r="452" spans="1:2">
      <c r="A452">
        <v>452</v>
      </c>
      <c r="B452" s="2">
        <f t="shared" si="7"/>
        <v>46325932</v>
      </c>
    </row>
    <row r="453" spans="1:2">
      <c r="A453">
        <v>453</v>
      </c>
      <c r="B453" s="2">
        <f t="shared" si="7"/>
        <v>46633745</v>
      </c>
    </row>
    <row r="454" spans="1:2">
      <c r="A454">
        <v>454</v>
      </c>
      <c r="B454" s="2">
        <f t="shared" si="7"/>
        <v>46942919</v>
      </c>
    </row>
    <row r="455" spans="1:2">
      <c r="A455">
        <v>455</v>
      </c>
      <c r="B455" s="2">
        <f t="shared" si="7"/>
        <v>47253456</v>
      </c>
    </row>
    <row r="456" spans="1:2">
      <c r="A456">
        <v>456</v>
      </c>
      <c r="B456" s="2">
        <f t="shared" si="7"/>
        <v>47565360</v>
      </c>
    </row>
    <row r="457" spans="1:2">
      <c r="A457">
        <v>457</v>
      </c>
      <c r="B457" s="2">
        <f t="shared" si="7"/>
        <v>47878633</v>
      </c>
    </row>
    <row r="458" spans="1:2">
      <c r="A458">
        <v>458</v>
      </c>
      <c r="B458" s="2">
        <f t="shared" si="7"/>
        <v>48193279</v>
      </c>
    </row>
    <row r="459" spans="1:2">
      <c r="A459">
        <v>459</v>
      </c>
      <c r="B459" s="2">
        <f t="shared" si="7"/>
        <v>48509300</v>
      </c>
    </row>
    <row r="460" spans="1:2">
      <c r="A460">
        <v>460</v>
      </c>
      <c r="B460" s="2">
        <f t="shared" si="7"/>
        <v>48826700</v>
      </c>
    </row>
    <row r="461" spans="1:2">
      <c r="A461">
        <v>461</v>
      </c>
      <c r="B461" s="2">
        <f t="shared" si="7"/>
        <v>49145481</v>
      </c>
    </row>
    <row r="462" spans="1:2">
      <c r="A462">
        <v>462</v>
      </c>
      <c r="B462" s="2">
        <f t="shared" si="7"/>
        <v>49465647</v>
      </c>
    </row>
    <row r="463" spans="1:2">
      <c r="A463">
        <v>463</v>
      </c>
      <c r="B463" s="2">
        <f t="shared" si="7"/>
        <v>49787200</v>
      </c>
    </row>
    <row r="464" spans="1:2">
      <c r="A464">
        <v>464</v>
      </c>
      <c r="B464" s="2">
        <f t="shared" si="7"/>
        <v>50110144</v>
      </c>
    </row>
    <row r="465" spans="1:2">
      <c r="A465">
        <v>465</v>
      </c>
      <c r="B465" s="2">
        <f t="shared" si="7"/>
        <v>50434481</v>
      </c>
    </row>
    <row r="466" spans="1:2">
      <c r="A466">
        <v>466</v>
      </c>
      <c r="B466" s="2">
        <f t="shared" si="7"/>
        <v>50760215</v>
      </c>
    </row>
    <row r="467" spans="1:2">
      <c r="A467">
        <v>467</v>
      </c>
      <c r="B467" s="2">
        <f t="shared" si="7"/>
        <v>51087348</v>
      </c>
    </row>
    <row r="468" spans="1:2">
      <c r="A468">
        <v>468</v>
      </c>
      <c r="B468" s="2">
        <f t="shared" si="7"/>
        <v>51415884</v>
      </c>
    </row>
    <row r="469" spans="1:2">
      <c r="A469">
        <v>469</v>
      </c>
      <c r="B469" s="2">
        <f t="shared" si="7"/>
        <v>51745825</v>
      </c>
    </row>
    <row r="470" spans="1:2">
      <c r="A470">
        <v>470</v>
      </c>
      <c r="B470" s="2">
        <f t="shared" si="7"/>
        <v>52077175</v>
      </c>
    </row>
    <row r="471" spans="1:2">
      <c r="A471">
        <v>471</v>
      </c>
      <c r="B471" s="2">
        <f t="shared" si="7"/>
        <v>52409936</v>
      </c>
    </row>
    <row r="472" spans="1:2">
      <c r="A472">
        <v>472</v>
      </c>
      <c r="B472" s="2">
        <f t="shared" si="7"/>
        <v>52744112</v>
      </c>
    </row>
    <row r="473" spans="1:2">
      <c r="A473">
        <v>473</v>
      </c>
      <c r="B473" s="2">
        <f t="shared" si="7"/>
        <v>53079705</v>
      </c>
    </row>
    <row r="474" spans="1:2">
      <c r="A474">
        <v>474</v>
      </c>
      <c r="B474" s="2">
        <f t="shared" si="7"/>
        <v>53416719</v>
      </c>
    </row>
    <row r="475" spans="1:2">
      <c r="A475">
        <v>475</v>
      </c>
      <c r="B475" s="2">
        <f t="shared" si="7"/>
        <v>53755156</v>
      </c>
    </row>
    <row r="476" spans="1:2">
      <c r="A476">
        <v>476</v>
      </c>
      <c r="B476" s="2">
        <f t="shared" si="7"/>
        <v>54095020</v>
      </c>
    </row>
    <row r="477" spans="1:2">
      <c r="A477">
        <v>477</v>
      </c>
      <c r="B477" s="2">
        <f t="shared" si="7"/>
        <v>54436313</v>
      </c>
    </row>
    <row r="478" spans="1:2">
      <c r="A478">
        <v>478</v>
      </c>
      <c r="B478" s="2">
        <f t="shared" si="7"/>
        <v>54779039</v>
      </c>
    </row>
    <row r="479" spans="1:2">
      <c r="A479">
        <v>479</v>
      </c>
      <c r="B479" s="2">
        <f t="shared" si="7"/>
        <v>55123200</v>
      </c>
    </row>
    <row r="480" spans="1:2">
      <c r="A480">
        <v>480</v>
      </c>
      <c r="B480" s="2">
        <f t="shared" si="7"/>
        <v>55468800</v>
      </c>
    </row>
    <row r="481" spans="1:2">
      <c r="A481">
        <v>481</v>
      </c>
      <c r="B481" s="2">
        <f t="shared" si="7"/>
        <v>55815841</v>
      </c>
    </row>
    <row r="482" spans="1:2">
      <c r="A482">
        <v>482</v>
      </c>
      <c r="B482" s="2">
        <f t="shared" si="7"/>
        <v>56164327</v>
      </c>
    </row>
    <row r="483" spans="1:2">
      <c r="A483">
        <v>483</v>
      </c>
      <c r="B483" s="2">
        <f t="shared" si="7"/>
        <v>56514260</v>
      </c>
    </row>
    <row r="484" spans="1:2">
      <c r="A484">
        <v>484</v>
      </c>
      <c r="B484" s="2">
        <f t="shared" si="7"/>
        <v>56865644</v>
      </c>
    </row>
    <row r="485" spans="1:2">
      <c r="A485">
        <v>485</v>
      </c>
      <c r="B485" s="2">
        <f t="shared" si="7"/>
        <v>57218481</v>
      </c>
    </row>
    <row r="486" spans="1:2">
      <c r="A486">
        <v>486</v>
      </c>
      <c r="B486" s="2">
        <f t="shared" si="7"/>
        <v>57572775</v>
      </c>
    </row>
    <row r="487" spans="1:2">
      <c r="A487">
        <v>487</v>
      </c>
      <c r="B487" s="2">
        <f t="shared" si="7"/>
        <v>57928528</v>
      </c>
    </row>
    <row r="488" spans="1:2">
      <c r="A488">
        <v>488</v>
      </c>
      <c r="B488" s="2">
        <f t="shared" si="7"/>
        <v>58285744</v>
      </c>
    </row>
    <row r="489" spans="1:2">
      <c r="A489">
        <v>489</v>
      </c>
      <c r="B489" s="2">
        <f t="shared" si="7"/>
        <v>58644425</v>
      </c>
    </row>
    <row r="490" spans="1:2">
      <c r="A490">
        <v>490</v>
      </c>
      <c r="B490" s="2">
        <f t="shared" si="7"/>
        <v>59004575</v>
      </c>
    </row>
    <row r="491" spans="1:2">
      <c r="A491">
        <v>491</v>
      </c>
      <c r="B491" s="2">
        <f t="shared" si="7"/>
        <v>59366196</v>
      </c>
    </row>
    <row r="492" spans="1:2">
      <c r="A492">
        <v>492</v>
      </c>
      <c r="B492" s="2">
        <f t="shared" si="7"/>
        <v>59729292</v>
      </c>
    </row>
    <row r="493" spans="1:2">
      <c r="A493">
        <v>493</v>
      </c>
      <c r="B493" s="2">
        <f t="shared" si="7"/>
        <v>60093865</v>
      </c>
    </row>
    <row r="494" spans="1:2">
      <c r="A494">
        <v>494</v>
      </c>
      <c r="B494" s="2">
        <f t="shared" si="7"/>
        <v>60459919</v>
      </c>
    </row>
    <row r="495" spans="1:2">
      <c r="A495">
        <v>495</v>
      </c>
      <c r="B495" s="2">
        <f t="shared" si="7"/>
        <v>60827456</v>
      </c>
    </row>
    <row r="496" spans="1:2">
      <c r="A496">
        <v>496</v>
      </c>
      <c r="B496" s="2">
        <f t="shared" si="7"/>
        <v>61196480</v>
      </c>
    </row>
    <row r="497" spans="1:2">
      <c r="A497">
        <v>497</v>
      </c>
      <c r="B497" s="2">
        <f t="shared" si="7"/>
        <v>61566993</v>
      </c>
    </row>
    <row r="498" spans="1:2">
      <c r="A498">
        <v>498</v>
      </c>
      <c r="B498" s="2">
        <f t="shared" si="7"/>
        <v>61938999</v>
      </c>
    </row>
    <row r="499" spans="1:2">
      <c r="A499">
        <v>499</v>
      </c>
      <c r="B499" s="2">
        <f t="shared" si="7"/>
        <v>62312500</v>
      </c>
    </row>
    <row r="500" spans="1:2">
      <c r="A500">
        <v>500</v>
      </c>
      <c r="B500" s="2">
        <f t="shared" si="7"/>
        <v>62687500</v>
      </c>
    </row>
    <row r="501" spans="1:2">
      <c r="A501">
        <v>501</v>
      </c>
      <c r="B501" s="2">
        <f t="shared" si="7"/>
        <v>63064001</v>
      </c>
    </row>
    <row r="502" spans="1:2">
      <c r="A502">
        <v>502</v>
      </c>
      <c r="B502" s="2">
        <f t="shared" si="7"/>
        <v>63442007</v>
      </c>
    </row>
    <row r="503" spans="1:2">
      <c r="A503">
        <v>503</v>
      </c>
      <c r="B503" s="2">
        <f t="shared" si="7"/>
        <v>63821520</v>
      </c>
    </row>
    <row r="504" spans="1:2">
      <c r="A504">
        <v>504</v>
      </c>
      <c r="B504" s="2">
        <f t="shared" si="7"/>
        <v>64202544</v>
      </c>
    </row>
    <row r="505" spans="1:2">
      <c r="A505">
        <v>505</v>
      </c>
      <c r="B505" s="2">
        <f t="shared" si="7"/>
        <v>64585081</v>
      </c>
    </row>
    <row r="506" spans="1:2">
      <c r="A506">
        <v>506</v>
      </c>
      <c r="B506" s="2">
        <f t="shared" si="7"/>
        <v>64969135</v>
      </c>
    </row>
    <row r="507" spans="1:2">
      <c r="A507">
        <v>507</v>
      </c>
      <c r="B507" s="2">
        <f t="shared" si="7"/>
        <v>65354708</v>
      </c>
    </row>
    <row r="508" spans="1:2">
      <c r="A508">
        <v>508</v>
      </c>
      <c r="B508" s="2">
        <f t="shared" si="7"/>
        <v>65741804</v>
      </c>
    </row>
    <row r="509" spans="1:2">
      <c r="A509">
        <v>509</v>
      </c>
      <c r="B509" s="2">
        <f t="shared" si="7"/>
        <v>66130425</v>
      </c>
    </row>
    <row r="510" spans="1:2">
      <c r="A510">
        <v>510</v>
      </c>
      <c r="B510" s="2">
        <f t="shared" si="7"/>
        <v>66520575</v>
      </c>
    </row>
    <row r="511" spans="1:2">
      <c r="A511">
        <v>511</v>
      </c>
      <c r="B511" s="2">
        <f t="shared" si="7"/>
        <v>66912256</v>
      </c>
    </row>
    <row r="512" spans="1:2">
      <c r="A512">
        <v>512</v>
      </c>
      <c r="B512" s="2">
        <f t="shared" si="7"/>
        <v>67305472</v>
      </c>
    </row>
    <row r="513" spans="1:2">
      <c r="A513">
        <v>513</v>
      </c>
      <c r="B513" s="2">
        <f t="shared" si="7"/>
        <v>67700225</v>
      </c>
    </row>
    <row r="514" spans="1:2">
      <c r="A514">
        <v>514</v>
      </c>
      <c r="B514" s="2">
        <f t="shared" si="7"/>
        <v>68096519</v>
      </c>
    </row>
    <row r="515" spans="1:2">
      <c r="A515">
        <v>515</v>
      </c>
      <c r="B515" s="2">
        <f t="shared" ref="B515:B578" si="8">A515*A515*A515-B514</f>
        <v>68494356</v>
      </c>
    </row>
    <row r="516" spans="1:2">
      <c r="A516">
        <v>516</v>
      </c>
      <c r="B516" s="2">
        <f t="shared" si="8"/>
        <v>68893740</v>
      </c>
    </row>
    <row r="517" spans="1:2">
      <c r="A517">
        <v>517</v>
      </c>
      <c r="B517" s="2">
        <f t="shared" si="8"/>
        <v>69294673</v>
      </c>
    </row>
    <row r="518" spans="1:2">
      <c r="A518">
        <v>518</v>
      </c>
      <c r="B518" s="2">
        <f t="shared" si="8"/>
        <v>69697159</v>
      </c>
    </row>
    <row r="519" spans="1:2">
      <c r="A519">
        <v>519</v>
      </c>
      <c r="B519" s="2">
        <f t="shared" si="8"/>
        <v>70101200</v>
      </c>
    </row>
    <row r="520" spans="1:2">
      <c r="A520">
        <v>520</v>
      </c>
      <c r="B520" s="2">
        <f t="shared" si="8"/>
        <v>70506800</v>
      </c>
    </row>
    <row r="521" spans="1:2">
      <c r="A521">
        <v>521</v>
      </c>
      <c r="B521" s="2">
        <f t="shared" si="8"/>
        <v>70913961</v>
      </c>
    </row>
    <row r="522" spans="1:2">
      <c r="A522">
        <v>522</v>
      </c>
      <c r="B522" s="2">
        <f t="shared" si="8"/>
        <v>71322687</v>
      </c>
    </row>
    <row r="523" spans="1:2">
      <c r="A523">
        <v>523</v>
      </c>
      <c r="B523" s="2">
        <f t="shared" si="8"/>
        <v>71732980</v>
      </c>
    </row>
    <row r="524" spans="1:2">
      <c r="A524">
        <v>524</v>
      </c>
      <c r="B524" s="2">
        <f t="shared" si="8"/>
        <v>72144844</v>
      </c>
    </row>
    <row r="525" spans="1:2">
      <c r="A525">
        <v>525</v>
      </c>
      <c r="B525" s="2">
        <f t="shared" si="8"/>
        <v>72558281</v>
      </c>
    </row>
    <row r="526" spans="1:2">
      <c r="A526">
        <v>526</v>
      </c>
      <c r="B526" s="2">
        <f t="shared" si="8"/>
        <v>72973295</v>
      </c>
    </row>
    <row r="527" spans="1:2">
      <c r="A527">
        <v>527</v>
      </c>
      <c r="B527" s="2">
        <f t="shared" si="8"/>
        <v>73389888</v>
      </c>
    </row>
    <row r="528" spans="1:2">
      <c r="A528">
        <v>528</v>
      </c>
      <c r="B528" s="2">
        <f t="shared" si="8"/>
        <v>73808064</v>
      </c>
    </row>
    <row r="529" spans="1:2">
      <c r="A529">
        <v>529</v>
      </c>
      <c r="B529" s="2">
        <f t="shared" si="8"/>
        <v>74227825</v>
      </c>
    </row>
    <row r="530" spans="1:2">
      <c r="A530">
        <v>530</v>
      </c>
      <c r="B530" s="2">
        <f t="shared" si="8"/>
        <v>74649175</v>
      </c>
    </row>
    <row r="531" spans="1:2">
      <c r="A531">
        <v>531</v>
      </c>
      <c r="B531" s="2">
        <f t="shared" si="8"/>
        <v>75072116</v>
      </c>
    </row>
    <row r="532" spans="1:2">
      <c r="A532">
        <v>532</v>
      </c>
      <c r="B532" s="2">
        <f t="shared" si="8"/>
        <v>75496652</v>
      </c>
    </row>
    <row r="533" spans="1:2">
      <c r="A533">
        <v>533</v>
      </c>
      <c r="B533" s="2">
        <f t="shared" si="8"/>
        <v>75922785</v>
      </c>
    </row>
    <row r="534" spans="1:2">
      <c r="A534">
        <v>534</v>
      </c>
      <c r="B534" s="2">
        <f t="shared" si="8"/>
        <v>76350519</v>
      </c>
    </row>
    <row r="535" spans="1:2">
      <c r="A535">
        <v>535</v>
      </c>
      <c r="B535" s="2">
        <f t="shared" si="8"/>
        <v>76779856</v>
      </c>
    </row>
    <row r="536" spans="1:2">
      <c r="A536">
        <v>536</v>
      </c>
      <c r="B536" s="2">
        <f t="shared" si="8"/>
        <v>77210800</v>
      </c>
    </row>
    <row r="537" spans="1:2">
      <c r="A537">
        <v>537</v>
      </c>
      <c r="B537" s="2">
        <f t="shared" si="8"/>
        <v>77643353</v>
      </c>
    </row>
    <row r="538" spans="1:2">
      <c r="A538">
        <v>538</v>
      </c>
      <c r="B538" s="2">
        <f t="shared" si="8"/>
        <v>78077519</v>
      </c>
    </row>
    <row r="539" spans="1:2">
      <c r="A539">
        <v>539</v>
      </c>
      <c r="B539" s="2">
        <f t="shared" si="8"/>
        <v>78513300</v>
      </c>
    </row>
    <row r="540" spans="1:2">
      <c r="A540">
        <v>540</v>
      </c>
      <c r="B540" s="2">
        <f t="shared" si="8"/>
        <v>78950700</v>
      </c>
    </row>
    <row r="541" spans="1:2">
      <c r="A541">
        <v>541</v>
      </c>
      <c r="B541" s="2">
        <f t="shared" si="8"/>
        <v>79389721</v>
      </c>
    </row>
    <row r="542" spans="1:2">
      <c r="A542">
        <v>542</v>
      </c>
      <c r="B542" s="2">
        <f t="shared" si="8"/>
        <v>79830367</v>
      </c>
    </row>
    <row r="543" spans="1:2">
      <c r="A543">
        <v>543</v>
      </c>
      <c r="B543" s="2">
        <f t="shared" si="8"/>
        <v>80272640</v>
      </c>
    </row>
    <row r="544" spans="1:2">
      <c r="A544">
        <v>544</v>
      </c>
      <c r="B544" s="2">
        <f t="shared" si="8"/>
        <v>80716544</v>
      </c>
    </row>
    <row r="545" spans="1:2">
      <c r="A545">
        <v>545</v>
      </c>
      <c r="B545" s="2">
        <f t="shared" si="8"/>
        <v>81162081</v>
      </c>
    </row>
    <row r="546" spans="1:2">
      <c r="A546">
        <v>546</v>
      </c>
      <c r="B546" s="2">
        <f t="shared" si="8"/>
        <v>81609255</v>
      </c>
    </row>
    <row r="547" spans="1:2">
      <c r="A547">
        <v>547</v>
      </c>
      <c r="B547" s="2">
        <f t="shared" si="8"/>
        <v>82058068</v>
      </c>
    </row>
    <row r="548" spans="1:2">
      <c r="A548">
        <v>548</v>
      </c>
      <c r="B548" s="2">
        <f t="shared" si="8"/>
        <v>82508524</v>
      </c>
    </row>
    <row r="549" spans="1:2">
      <c r="A549">
        <v>549</v>
      </c>
      <c r="B549" s="2">
        <f t="shared" si="8"/>
        <v>82960625</v>
      </c>
    </row>
    <row r="550" spans="1:2">
      <c r="A550">
        <v>550</v>
      </c>
      <c r="B550" s="2">
        <f t="shared" si="8"/>
        <v>83414375</v>
      </c>
    </row>
    <row r="551" spans="1:2">
      <c r="A551">
        <v>551</v>
      </c>
      <c r="B551" s="2">
        <f t="shared" si="8"/>
        <v>83869776</v>
      </c>
    </row>
    <row r="552" spans="1:2">
      <c r="A552">
        <v>552</v>
      </c>
      <c r="B552" s="2">
        <f t="shared" si="8"/>
        <v>84326832</v>
      </c>
    </row>
    <row r="553" spans="1:2">
      <c r="A553">
        <v>553</v>
      </c>
      <c r="B553" s="2">
        <f t="shared" si="8"/>
        <v>84785545</v>
      </c>
    </row>
    <row r="554" spans="1:2">
      <c r="A554">
        <v>554</v>
      </c>
      <c r="B554" s="2">
        <f t="shared" si="8"/>
        <v>85245919</v>
      </c>
    </row>
    <row r="555" spans="1:2">
      <c r="A555">
        <v>555</v>
      </c>
      <c r="B555" s="2">
        <f t="shared" si="8"/>
        <v>85707956</v>
      </c>
    </row>
    <row r="556" spans="1:2">
      <c r="A556">
        <v>556</v>
      </c>
      <c r="B556" s="2">
        <f t="shared" si="8"/>
        <v>86171660</v>
      </c>
    </row>
    <row r="557" spans="1:2">
      <c r="A557">
        <v>557</v>
      </c>
      <c r="B557" s="2">
        <f t="shared" si="8"/>
        <v>86637033</v>
      </c>
    </row>
    <row r="558" spans="1:2">
      <c r="A558">
        <v>558</v>
      </c>
      <c r="B558" s="2">
        <f t="shared" si="8"/>
        <v>87104079</v>
      </c>
    </row>
    <row r="559" spans="1:2">
      <c r="A559">
        <v>559</v>
      </c>
      <c r="B559" s="2">
        <f t="shared" si="8"/>
        <v>87572800</v>
      </c>
    </row>
    <row r="560" spans="1:2">
      <c r="A560">
        <v>560</v>
      </c>
      <c r="B560" s="2">
        <f t="shared" si="8"/>
        <v>88043200</v>
      </c>
    </row>
    <row r="561" spans="1:2">
      <c r="A561">
        <v>561</v>
      </c>
      <c r="B561" s="2">
        <f t="shared" si="8"/>
        <v>88515281</v>
      </c>
    </row>
    <row r="562" spans="1:2">
      <c r="A562">
        <v>562</v>
      </c>
      <c r="B562" s="2">
        <f t="shared" si="8"/>
        <v>88989047</v>
      </c>
    </row>
    <row r="563" spans="1:2">
      <c r="A563">
        <v>563</v>
      </c>
      <c r="B563" s="2">
        <f t="shared" si="8"/>
        <v>89464500</v>
      </c>
    </row>
    <row r="564" spans="1:2">
      <c r="A564">
        <v>564</v>
      </c>
      <c r="B564" s="2">
        <f t="shared" si="8"/>
        <v>89941644</v>
      </c>
    </row>
    <row r="565" spans="1:2">
      <c r="A565">
        <v>565</v>
      </c>
      <c r="B565" s="2">
        <f t="shared" si="8"/>
        <v>90420481</v>
      </c>
    </row>
    <row r="566" spans="1:2">
      <c r="A566">
        <v>566</v>
      </c>
      <c r="B566" s="2">
        <f t="shared" si="8"/>
        <v>90901015</v>
      </c>
    </row>
    <row r="567" spans="1:2">
      <c r="A567">
        <v>567</v>
      </c>
      <c r="B567" s="2">
        <f t="shared" si="8"/>
        <v>91383248</v>
      </c>
    </row>
    <row r="568" spans="1:2">
      <c r="A568">
        <v>568</v>
      </c>
      <c r="B568" s="2">
        <f t="shared" si="8"/>
        <v>91867184</v>
      </c>
    </row>
    <row r="569" spans="1:2">
      <c r="A569">
        <v>569</v>
      </c>
      <c r="B569" s="2">
        <f t="shared" si="8"/>
        <v>92352825</v>
      </c>
    </row>
    <row r="570" spans="1:2">
      <c r="A570">
        <v>570</v>
      </c>
      <c r="B570" s="2">
        <f t="shared" si="8"/>
        <v>92840175</v>
      </c>
    </row>
    <row r="571" spans="1:2">
      <c r="A571">
        <v>571</v>
      </c>
      <c r="B571" s="2">
        <f t="shared" si="8"/>
        <v>93329236</v>
      </c>
    </row>
    <row r="572" spans="1:2">
      <c r="A572">
        <v>572</v>
      </c>
      <c r="B572" s="2">
        <f t="shared" si="8"/>
        <v>93820012</v>
      </c>
    </row>
    <row r="573" spans="1:2">
      <c r="A573">
        <v>573</v>
      </c>
      <c r="B573" s="2">
        <f t="shared" si="8"/>
        <v>94312505</v>
      </c>
    </row>
    <row r="574" spans="1:2">
      <c r="A574">
        <v>574</v>
      </c>
      <c r="B574" s="2">
        <f t="shared" si="8"/>
        <v>94806719</v>
      </c>
    </row>
    <row r="575" spans="1:2">
      <c r="A575">
        <v>575</v>
      </c>
      <c r="B575" s="2">
        <f t="shared" si="8"/>
        <v>95302656</v>
      </c>
    </row>
    <row r="576" spans="1:2">
      <c r="A576">
        <v>576</v>
      </c>
      <c r="B576" s="2">
        <f t="shared" si="8"/>
        <v>95800320</v>
      </c>
    </row>
    <row r="577" spans="1:2">
      <c r="A577">
        <v>577</v>
      </c>
      <c r="B577" s="2">
        <f t="shared" si="8"/>
        <v>96299713</v>
      </c>
    </row>
    <row r="578" spans="1:2">
      <c r="A578">
        <v>578</v>
      </c>
      <c r="B578" s="2">
        <f t="shared" si="8"/>
        <v>96800839</v>
      </c>
    </row>
    <row r="579" spans="1:2">
      <c r="A579">
        <v>579</v>
      </c>
      <c r="B579" s="2">
        <f t="shared" ref="B579:B642" si="9">A579*A579*A579-B578</f>
        <v>97303700</v>
      </c>
    </row>
    <row r="580" spans="1:2">
      <c r="A580">
        <v>580</v>
      </c>
      <c r="B580" s="2">
        <f t="shared" si="9"/>
        <v>97808300</v>
      </c>
    </row>
    <row r="581" spans="1:2">
      <c r="A581">
        <v>581</v>
      </c>
      <c r="B581" s="2">
        <f t="shared" si="9"/>
        <v>98314641</v>
      </c>
    </row>
    <row r="582" spans="1:2">
      <c r="A582">
        <v>582</v>
      </c>
      <c r="B582" s="2">
        <f t="shared" si="9"/>
        <v>98822727</v>
      </c>
    </row>
    <row r="583" spans="1:2">
      <c r="A583">
        <v>583</v>
      </c>
      <c r="B583" s="2">
        <f t="shared" si="9"/>
        <v>99332560</v>
      </c>
    </row>
    <row r="584" spans="1:2">
      <c r="A584">
        <v>584</v>
      </c>
      <c r="B584" s="2">
        <f t="shared" si="9"/>
        <v>99844144</v>
      </c>
    </row>
    <row r="585" spans="1:2">
      <c r="A585">
        <v>585</v>
      </c>
      <c r="B585" s="2">
        <f t="shared" si="9"/>
        <v>100357481</v>
      </c>
    </row>
    <row r="586" spans="1:2">
      <c r="A586">
        <v>586</v>
      </c>
      <c r="B586" s="2">
        <f t="shared" si="9"/>
        <v>100872575</v>
      </c>
    </row>
    <row r="587" spans="1:2">
      <c r="A587">
        <v>587</v>
      </c>
      <c r="B587" s="2">
        <f t="shared" si="9"/>
        <v>101389428</v>
      </c>
    </row>
    <row r="588" spans="1:2">
      <c r="A588">
        <v>588</v>
      </c>
      <c r="B588" s="2">
        <f t="shared" si="9"/>
        <v>101908044</v>
      </c>
    </row>
    <row r="589" spans="1:2">
      <c r="A589">
        <v>589</v>
      </c>
      <c r="B589" s="2">
        <f t="shared" si="9"/>
        <v>102428425</v>
      </c>
    </row>
    <row r="590" spans="1:2">
      <c r="A590">
        <v>590</v>
      </c>
      <c r="B590" s="2">
        <f t="shared" si="9"/>
        <v>102950575</v>
      </c>
    </row>
    <row r="591" spans="1:2">
      <c r="A591">
        <v>591</v>
      </c>
      <c r="B591" s="2">
        <f t="shared" si="9"/>
        <v>103474496</v>
      </c>
    </row>
    <row r="592" spans="1:2">
      <c r="A592">
        <v>592</v>
      </c>
      <c r="B592" s="2">
        <f t="shared" si="9"/>
        <v>104000192</v>
      </c>
    </row>
    <row r="593" spans="1:2">
      <c r="A593">
        <v>593</v>
      </c>
      <c r="B593" s="2">
        <f t="shared" si="9"/>
        <v>104527665</v>
      </c>
    </row>
    <row r="594" spans="1:2">
      <c r="A594">
        <v>594</v>
      </c>
      <c r="B594" s="2">
        <f t="shared" si="9"/>
        <v>105056919</v>
      </c>
    </row>
    <row r="595" spans="1:2">
      <c r="A595">
        <v>595</v>
      </c>
      <c r="B595" s="2">
        <f t="shared" si="9"/>
        <v>105587956</v>
      </c>
    </row>
    <row r="596" spans="1:2">
      <c r="A596">
        <v>596</v>
      </c>
      <c r="B596" s="2">
        <f t="shared" si="9"/>
        <v>106120780</v>
      </c>
    </row>
    <row r="597" spans="1:2">
      <c r="A597">
        <v>597</v>
      </c>
      <c r="B597" s="2">
        <f t="shared" si="9"/>
        <v>106655393</v>
      </c>
    </row>
    <row r="598" spans="1:2">
      <c r="A598">
        <v>598</v>
      </c>
      <c r="B598" s="2">
        <f t="shared" si="9"/>
        <v>107191799</v>
      </c>
    </row>
    <row r="599" spans="1:2">
      <c r="A599">
        <v>599</v>
      </c>
      <c r="B599" s="2">
        <f t="shared" si="9"/>
        <v>107730000</v>
      </c>
    </row>
    <row r="600" spans="1:2">
      <c r="A600">
        <v>600</v>
      </c>
      <c r="B600" s="2">
        <f t="shared" si="9"/>
        <v>108270000</v>
      </c>
    </row>
    <row r="601" spans="1:2">
      <c r="A601">
        <v>601</v>
      </c>
      <c r="B601" s="2">
        <f t="shared" si="9"/>
        <v>108811801</v>
      </c>
    </row>
    <row r="602" spans="1:2">
      <c r="A602">
        <v>602</v>
      </c>
      <c r="B602" s="2">
        <f t="shared" si="9"/>
        <v>109355407</v>
      </c>
    </row>
    <row r="603" spans="1:2">
      <c r="A603">
        <v>603</v>
      </c>
      <c r="B603" s="2">
        <f t="shared" si="9"/>
        <v>109900820</v>
      </c>
    </row>
    <row r="604" spans="1:2">
      <c r="A604">
        <v>604</v>
      </c>
      <c r="B604" s="2">
        <f t="shared" si="9"/>
        <v>110448044</v>
      </c>
    </row>
    <row r="605" spans="1:2">
      <c r="A605">
        <v>605</v>
      </c>
      <c r="B605" s="2">
        <f t="shared" si="9"/>
        <v>110997081</v>
      </c>
    </row>
    <row r="606" spans="1:2">
      <c r="A606">
        <v>606</v>
      </c>
      <c r="B606" s="2">
        <f t="shared" si="9"/>
        <v>111547935</v>
      </c>
    </row>
    <row r="607" spans="1:2">
      <c r="A607">
        <v>607</v>
      </c>
      <c r="B607" s="2">
        <f t="shared" si="9"/>
        <v>112100608</v>
      </c>
    </row>
    <row r="608" spans="1:2">
      <c r="A608">
        <v>608</v>
      </c>
      <c r="B608" s="2">
        <f t="shared" si="9"/>
        <v>112655104</v>
      </c>
    </row>
    <row r="609" spans="1:2">
      <c r="A609">
        <v>609</v>
      </c>
      <c r="B609" s="2">
        <f t="shared" si="9"/>
        <v>113211425</v>
      </c>
    </row>
    <row r="610" spans="1:2">
      <c r="A610">
        <v>610</v>
      </c>
      <c r="B610" s="2">
        <f t="shared" si="9"/>
        <v>113769575</v>
      </c>
    </row>
    <row r="611" spans="1:2">
      <c r="A611">
        <v>611</v>
      </c>
      <c r="B611" s="2">
        <f t="shared" si="9"/>
        <v>114329556</v>
      </c>
    </row>
    <row r="612" spans="1:2">
      <c r="A612">
        <v>612</v>
      </c>
      <c r="B612" s="2">
        <f t="shared" si="9"/>
        <v>114891372</v>
      </c>
    </row>
    <row r="613" spans="1:2">
      <c r="A613">
        <v>613</v>
      </c>
      <c r="B613" s="2">
        <f t="shared" si="9"/>
        <v>115455025</v>
      </c>
    </row>
    <row r="614" spans="1:2">
      <c r="A614">
        <v>614</v>
      </c>
      <c r="B614" s="2">
        <f t="shared" si="9"/>
        <v>116020519</v>
      </c>
    </row>
    <row r="615" spans="1:2">
      <c r="A615">
        <v>615</v>
      </c>
      <c r="B615" s="2">
        <f t="shared" si="9"/>
        <v>116587856</v>
      </c>
    </row>
    <row r="616" spans="1:2">
      <c r="A616">
        <v>616</v>
      </c>
      <c r="B616" s="2">
        <f t="shared" si="9"/>
        <v>117157040</v>
      </c>
    </row>
    <row r="617" spans="1:2">
      <c r="A617">
        <v>617</v>
      </c>
      <c r="B617" s="2">
        <f t="shared" si="9"/>
        <v>117728073</v>
      </c>
    </row>
    <row r="618" spans="1:2">
      <c r="A618">
        <v>618</v>
      </c>
      <c r="B618" s="2">
        <f t="shared" si="9"/>
        <v>118300959</v>
      </c>
    </row>
    <row r="619" spans="1:2">
      <c r="A619">
        <v>619</v>
      </c>
      <c r="B619" s="2">
        <f t="shared" si="9"/>
        <v>118875700</v>
      </c>
    </row>
    <row r="620" spans="1:2">
      <c r="A620">
        <v>620</v>
      </c>
      <c r="B620" s="2">
        <f t="shared" si="9"/>
        <v>119452300</v>
      </c>
    </row>
    <row r="621" spans="1:2">
      <c r="A621">
        <v>621</v>
      </c>
      <c r="B621" s="2">
        <f t="shared" si="9"/>
        <v>120030761</v>
      </c>
    </row>
    <row r="622" spans="1:2">
      <c r="A622">
        <v>622</v>
      </c>
      <c r="B622" s="2">
        <f t="shared" si="9"/>
        <v>120611087</v>
      </c>
    </row>
    <row r="623" spans="1:2">
      <c r="A623">
        <v>623</v>
      </c>
      <c r="B623" s="2">
        <f t="shared" si="9"/>
        <v>121193280</v>
      </c>
    </row>
    <row r="624" spans="1:2">
      <c r="A624">
        <v>624</v>
      </c>
      <c r="B624" s="2">
        <f t="shared" si="9"/>
        <v>121777344</v>
      </c>
    </row>
    <row r="625" spans="1:2">
      <c r="A625">
        <v>625</v>
      </c>
      <c r="B625" s="2">
        <f t="shared" si="9"/>
        <v>122363281</v>
      </c>
    </row>
    <row r="626" spans="1:2">
      <c r="A626">
        <v>626</v>
      </c>
      <c r="B626" s="2">
        <f t="shared" si="9"/>
        <v>122951095</v>
      </c>
    </row>
    <row r="627" spans="1:2">
      <c r="A627">
        <v>627</v>
      </c>
      <c r="B627" s="2">
        <f t="shared" si="9"/>
        <v>123540788</v>
      </c>
    </row>
    <row r="628" spans="1:2">
      <c r="A628">
        <v>628</v>
      </c>
      <c r="B628" s="2">
        <f t="shared" si="9"/>
        <v>124132364</v>
      </c>
    </row>
    <row r="629" spans="1:2">
      <c r="A629">
        <v>629</v>
      </c>
      <c r="B629" s="2">
        <f t="shared" si="9"/>
        <v>124725825</v>
      </c>
    </row>
    <row r="630" spans="1:2">
      <c r="A630">
        <v>630</v>
      </c>
      <c r="B630" s="2">
        <f t="shared" si="9"/>
        <v>125321175</v>
      </c>
    </row>
    <row r="631" spans="1:2">
      <c r="A631">
        <v>631</v>
      </c>
      <c r="B631" s="2">
        <f t="shared" si="9"/>
        <v>125918416</v>
      </c>
    </row>
    <row r="632" spans="1:2">
      <c r="A632">
        <v>632</v>
      </c>
      <c r="B632" s="2">
        <f t="shared" si="9"/>
        <v>126517552</v>
      </c>
    </row>
    <row r="633" spans="1:2">
      <c r="A633">
        <v>633</v>
      </c>
      <c r="B633" s="2">
        <f t="shared" si="9"/>
        <v>127118585</v>
      </c>
    </row>
    <row r="634" spans="1:2">
      <c r="A634">
        <v>634</v>
      </c>
      <c r="B634" s="2">
        <f t="shared" si="9"/>
        <v>127721519</v>
      </c>
    </row>
    <row r="635" spans="1:2">
      <c r="A635">
        <v>635</v>
      </c>
      <c r="B635" s="2">
        <f t="shared" si="9"/>
        <v>128326356</v>
      </c>
    </row>
    <row r="636" spans="1:2">
      <c r="A636">
        <v>636</v>
      </c>
      <c r="B636" s="2">
        <f t="shared" si="9"/>
        <v>128933100</v>
      </c>
    </row>
    <row r="637" spans="1:2">
      <c r="A637">
        <v>637</v>
      </c>
      <c r="B637" s="2">
        <f t="shared" si="9"/>
        <v>129541753</v>
      </c>
    </row>
    <row r="638" spans="1:2">
      <c r="A638">
        <v>638</v>
      </c>
      <c r="B638" s="2">
        <f t="shared" si="9"/>
        <v>130152319</v>
      </c>
    </row>
    <row r="639" spans="1:2">
      <c r="A639">
        <v>639</v>
      </c>
      <c r="B639" s="2">
        <f t="shared" si="9"/>
        <v>130764800</v>
      </c>
    </row>
    <row r="640" spans="1:2">
      <c r="A640">
        <v>640</v>
      </c>
      <c r="B640" s="2">
        <f t="shared" si="9"/>
        <v>131379200</v>
      </c>
    </row>
    <row r="641" spans="1:2">
      <c r="A641">
        <v>641</v>
      </c>
      <c r="B641" s="2">
        <f t="shared" si="9"/>
        <v>131995521</v>
      </c>
    </row>
    <row r="642" spans="1:2">
      <c r="A642">
        <v>642</v>
      </c>
      <c r="B642" s="2">
        <f t="shared" si="9"/>
        <v>132613767</v>
      </c>
    </row>
    <row r="643" spans="1:2">
      <c r="A643">
        <v>643</v>
      </c>
      <c r="B643" s="2">
        <f t="shared" ref="B643:B706" si="10">A643*A643*A643-B642</f>
        <v>133233940</v>
      </c>
    </row>
    <row r="644" spans="1:2">
      <c r="A644">
        <v>644</v>
      </c>
      <c r="B644" s="2">
        <f t="shared" si="10"/>
        <v>133856044</v>
      </c>
    </row>
    <row r="645" spans="1:2">
      <c r="A645">
        <v>645</v>
      </c>
      <c r="B645" s="2">
        <f t="shared" si="10"/>
        <v>134480081</v>
      </c>
    </row>
    <row r="646" spans="1:2">
      <c r="A646">
        <v>646</v>
      </c>
      <c r="B646" s="2">
        <f t="shared" si="10"/>
        <v>135106055</v>
      </c>
    </row>
    <row r="647" spans="1:2">
      <c r="A647">
        <v>647</v>
      </c>
      <c r="B647" s="2">
        <f t="shared" si="10"/>
        <v>135733968</v>
      </c>
    </row>
    <row r="648" spans="1:2">
      <c r="A648">
        <v>648</v>
      </c>
      <c r="B648" s="2">
        <f t="shared" si="10"/>
        <v>136363824</v>
      </c>
    </row>
    <row r="649" spans="1:2">
      <c r="A649">
        <v>649</v>
      </c>
      <c r="B649" s="2">
        <f t="shared" si="10"/>
        <v>136995625</v>
      </c>
    </row>
    <row r="650" spans="1:2">
      <c r="A650">
        <v>650</v>
      </c>
      <c r="B650" s="2">
        <f t="shared" si="10"/>
        <v>137629375</v>
      </c>
    </row>
    <row r="651" spans="1:2">
      <c r="A651">
        <v>651</v>
      </c>
      <c r="B651" s="2">
        <f t="shared" si="10"/>
        <v>138265076</v>
      </c>
    </row>
    <row r="652" spans="1:2">
      <c r="A652">
        <v>652</v>
      </c>
      <c r="B652" s="2">
        <f t="shared" si="10"/>
        <v>138902732</v>
      </c>
    </row>
    <row r="653" spans="1:2">
      <c r="A653">
        <v>653</v>
      </c>
      <c r="B653" s="2">
        <f t="shared" si="10"/>
        <v>139542345</v>
      </c>
    </row>
    <row r="654" spans="1:2">
      <c r="A654">
        <v>654</v>
      </c>
      <c r="B654" s="2">
        <f t="shared" si="10"/>
        <v>140183919</v>
      </c>
    </row>
    <row r="655" spans="1:2">
      <c r="A655">
        <v>655</v>
      </c>
      <c r="B655" s="2">
        <f t="shared" si="10"/>
        <v>140827456</v>
      </c>
    </row>
    <row r="656" spans="1:2">
      <c r="A656">
        <v>656</v>
      </c>
      <c r="B656" s="2">
        <f t="shared" si="10"/>
        <v>141472960</v>
      </c>
    </row>
    <row r="657" spans="1:2">
      <c r="A657">
        <v>657</v>
      </c>
      <c r="B657" s="2">
        <f t="shared" si="10"/>
        <v>142120433</v>
      </c>
    </row>
    <row r="658" spans="1:2">
      <c r="A658">
        <v>658</v>
      </c>
      <c r="B658" s="2">
        <f t="shared" si="10"/>
        <v>142769879</v>
      </c>
    </row>
    <row r="659" spans="1:2">
      <c r="A659">
        <v>659</v>
      </c>
      <c r="B659" s="2">
        <f t="shared" si="10"/>
        <v>143421300</v>
      </c>
    </row>
    <row r="660" spans="1:2">
      <c r="A660">
        <v>660</v>
      </c>
      <c r="B660" s="2">
        <f t="shared" si="10"/>
        <v>144074700</v>
      </c>
    </row>
    <row r="661" spans="1:2">
      <c r="A661">
        <v>661</v>
      </c>
      <c r="B661" s="2">
        <f t="shared" si="10"/>
        <v>144730081</v>
      </c>
    </row>
    <row r="662" spans="1:2">
      <c r="A662">
        <v>662</v>
      </c>
      <c r="B662" s="2">
        <f t="shared" si="10"/>
        <v>145387447</v>
      </c>
    </row>
    <row r="663" spans="1:2">
      <c r="A663">
        <v>663</v>
      </c>
      <c r="B663" s="2">
        <f t="shared" si="10"/>
        <v>146046800</v>
      </c>
    </row>
    <row r="664" spans="1:2">
      <c r="A664">
        <v>664</v>
      </c>
      <c r="B664" s="2">
        <f t="shared" si="10"/>
        <v>146708144</v>
      </c>
    </row>
    <row r="665" spans="1:2">
      <c r="A665">
        <v>665</v>
      </c>
      <c r="B665" s="2">
        <f t="shared" si="10"/>
        <v>147371481</v>
      </c>
    </row>
    <row r="666" spans="1:2">
      <c r="A666">
        <v>666</v>
      </c>
      <c r="B666" s="2">
        <f t="shared" si="10"/>
        <v>148036815</v>
      </c>
    </row>
    <row r="667" spans="1:2">
      <c r="A667">
        <v>667</v>
      </c>
      <c r="B667" s="2">
        <f t="shared" si="10"/>
        <v>148704148</v>
      </c>
    </row>
    <row r="668" spans="1:2">
      <c r="A668">
        <v>668</v>
      </c>
      <c r="B668" s="2">
        <f t="shared" si="10"/>
        <v>149373484</v>
      </c>
    </row>
    <row r="669" spans="1:2">
      <c r="A669">
        <v>669</v>
      </c>
      <c r="B669" s="2">
        <f t="shared" si="10"/>
        <v>150044825</v>
      </c>
    </row>
    <row r="670" spans="1:2">
      <c r="A670">
        <v>670</v>
      </c>
      <c r="B670" s="2">
        <f t="shared" si="10"/>
        <v>150718175</v>
      </c>
    </row>
    <row r="671" spans="1:2">
      <c r="A671">
        <v>671</v>
      </c>
      <c r="B671" s="2">
        <f t="shared" si="10"/>
        <v>151393536</v>
      </c>
    </row>
    <row r="672" spans="1:2">
      <c r="A672">
        <v>672</v>
      </c>
      <c r="B672" s="2">
        <f t="shared" si="10"/>
        <v>152070912</v>
      </c>
    </row>
    <row r="673" spans="1:2">
      <c r="A673">
        <v>673</v>
      </c>
      <c r="B673" s="2">
        <f t="shared" si="10"/>
        <v>152750305</v>
      </c>
    </row>
    <row r="674" spans="1:2">
      <c r="A674">
        <v>674</v>
      </c>
      <c r="B674" s="2">
        <f t="shared" si="10"/>
        <v>153431719</v>
      </c>
    </row>
    <row r="675" spans="1:2">
      <c r="A675">
        <v>675</v>
      </c>
      <c r="B675" s="2">
        <f t="shared" si="10"/>
        <v>154115156</v>
      </c>
    </row>
    <row r="676" spans="1:2">
      <c r="A676">
        <v>676</v>
      </c>
      <c r="B676" s="2">
        <f t="shared" si="10"/>
        <v>154800620</v>
      </c>
    </row>
    <row r="677" spans="1:2">
      <c r="A677">
        <v>677</v>
      </c>
      <c r="B677" s="2">
        <f t="shared" si="10"/>
        <v>155488113</v>
      </c>
    </row>
    <row r="678" spans="1:2">
      <c r="A678">
        <v>678</v>
      </c>
      <c r="B678" s="2">
        <f t="shared" si="10"/>
        <v>156177639</v>
      </c>
    </row>
    <row r="679" spans="1:2">
      <c r="A679">
        <v>679</v>
      </c>
      <c r="B679" s="2">
        <f t="shared" si="10"/>
        <v>156869200</v>
      </c>
    </row>
    <row r="680" spans="1:2">
      <c r="A680">
        <v>680</v>
      </c>
      <c r="B680" s="2">
        <f t="shared" si="10"/>
        <v>157562800</v>
      </c>
    </row>
    <row r="681" spans="1:2">
      <c r="A681">
        <v>681</v>
      </c>
      <c r="B681" s="2">
        <f t="shared" si="10"/>
        <v>158258441</v>
      </c>
    </row>
    <row r="682" spans="1:2">
      <c r="A682">
        <v>682</v>
      </c>
      <c r="B682" s="2">
        <f t="shared" si="10"/>
        <v>158956127</v>
      </c>
    </row>
    <row r="683" spans="1:2">
      <c r="A683">
        <v>683</v>
      </c>
      <c r="B683" s="2">
        <f t="shared" si="10"/>
        <v>159655860</v>
      </c>
    </row>
    <row r="684" spans="1:2">
      <c r="A684">
        <v>684</v>
      </c>
      <c r="B684" s="2">
        <f t="shared" si="10"/>
        <v>160357644</v>
      </c>
    </row>
    <row r="685" spans="1:2">
      <c r="A685">
        <v>685</v>
      </c>
      <c r="B685" s="2">
        <f t="shared" si="10"/>
        <v>161061481</v>
      </c>
    </row>
    <row r="686" spans="1:2">
      <c r="A686">
        <v>686</v>
      </c>
      <c r="B686" s="2">
        <f t="shared" si="10"/>
        <v>161767375</v>
      </c>
    </row>
    <row r="687" spans="1:2">
      <c r="A687">
        <v>687</v>
      </c>
      <c r="B687" s="2">
        <f t="shared" si="10"/>
        <v>162475328</v>
      </c>
    </row>
    <row r="688" spans="1:2">
      <c r="A688">
        <v>688</v>
      </c>
      <c r="B688" s="2">
        <f t="shared" si="10"/>
        <v>163185344</v>
      </c>
    </row>
    <row r="689" spans="1:2">
      <c r="A689">
        <v>689</v>
      </c>
      <c r="B689" s="2">
        <f t="shared" si="10"/>
        <v>163897425</v>
      </c>
    </row>
    <row r="690" spans="1:2">
      <c r="A690">
        <v>690</v>
      </c>
      <c r="B690" s="2">
        <f t="shared" si="10"/>
        <v>164611575</v>
      </c>
    </row>
    <row r="691" spans="1:2">
      <c r="A691">
        <v>691</v>
      </c>
      <c r="B691" s="2">
        <f t="shared" si="10"/>
        <v>165327796</v>
      </c>
    </row>
    <row r="692" spans="1:2">
      <c r="A692">
        <v>692</v>
      </c>
      <c r="B692" s="2">
        <f t="shared" si="10"/>
        <v>166046092</v>
      </c>
    </row>
    <row r="693" spans="1:2">
      <c r="A693">
        <v>693</v>
      </c>
      <c r="B693" s="2">
        <f t="shared" si="10"/>
        <v>166766465</v>
      </c>
    </row>
    <row r="694" spans="1:2">
      <c r="A694">
        <v>694</v>
      </c>
      <c r="B694" s="2">
        <f t="shared" si="10"/>
        <v>167488919</v>
      </c>
    </row>
    <row r="695" spans="1:2">
      <c r="A695">
        <v>695</v>
      </c>
      <c r="B695" s="2">
        <f t="shared" si="10"/>
        <v>168213456</v>
      </c>
    </row>
    <row r="696" spans="1:2">
      <c r="A696">
        <v>696</v>
      </c>
      <c r="B696" s="2">
        <f t="shared" si="10"/>
        <v>168940080</v>
      </c>
    </row>
    <row r="697" spans="1:2">
      <c r="A697">
        <v>697</v>
      </c>
      <c r="B697" s="2">
        <f t="shared" si="10"/>
        <v>169668793</v>
      </c>
    </row>
    <row r="698" spans="1:2">
      <c r="A698">
        <v>698</v>
      </c>
      <c r="B698" s="2">
        <f t="shared" si="10"/>
        <v>170399599</v>
      </c>
    </row>
    <row r="699" spans="1:2">
      <c r="A699">
        <v>699</v>
      </c>
      <c r="B699" s="2">
        <f t="shared" si="10"/>
        <v>171132500</v>
      </c>
    </row>
    <row r="700" spans="1:2">
      <c r="A700">
        <v>700</v>
      </c>
      <c r="B700" s="2">
        <f t="shared" si="10"/>
        <v>171867500</v>
      </c>
    </row>
    <row r="701" spans="1:2">
      <c r="A701">
        <v>701</v>
      </c>
      <c r="B701" s="2">
        <f t="shared" si="10"/>
        <v>172604601</v>
      </c>
    </row>
    <row r="702" spans="1:2">
      <c r="A702">
        <v>702</v>
      </c>
      <c r="B702" s="2">
        <f t="shared" si="10"/>
        <v>173343807</v>
      </c>
    </row>
    <row r="703" spans="1:2">
      <c r="A703">
        <v>703</v>
      </c>
      <c r="B703" s="2">
        <f t="shared" si="10"/>
        <v>174085120</v>
      </c>
    </row>
    <row r="704" spans="1:2">
      <c r="A704">
        <v>704</v>
      </c>
      <c r="B704" s="2">
        <f t="shared" si="10"/>
        <v>174828544</v>
      </c>
    </row>
    <row r="705" spans="1:2">
      <c r="A705">
        <v>705</v>
      </c>
      <c r="B705" s="2">
        <f t="shared" si="10"/>
        <v>175574081</v>
      </c>
    </row>
    <row r="706" spans="1:2">
      <c r="A706">
        <v>706</v>
      </c>
      <c r="B706" s="2">
        <f t="shared" si="10"/>
        <v>176321735</v>
      </c>
    </row>
    <row r="707" spans="1:2">
      <c r="A707">
        <v>707</v>
      </c>
      <c r="B707" s="2">
        <f t="shared" ref="B707:B770" si="11">A707*A707*A707-B706</f>
        <v>177071508</v>
      </c>
    </row>
    <row r="708" spans="1:2">
      <c r="A708">
        <v>708</v>
      </c>
      <c r="B708" s="2">
        <f t="shared" si="11"/>
        <v>177823404</v>
      </c>
    </row>
    <row r="709" spans="1:2">
      <c r="A709">
        <v>709</v>
      </c>
      <c r="B709" s="2">
        <f t="shared" si="11"/>
        <v>178577425</v>
      </c>
    </row>
    <row r="710" spans="1:2">
      <c r="A710">
        <v>710</v>
      </c>
      <c r="B710" s="2">
        <f t="shared" si="11"/>
        <v>179333575</v>
      </c>
    </row>
    <row r="711" spans="1:2">
      <c r="A711">
        <v>711</v>
      </c>
      <c r="B711" s="2">
        <f t="shared" si="11"/>
        <v>180091856</v>
      </c>
    </row>
    <row r="712" spans="1:2">
      <c r="A712">
        <v>712</v>
      </c>
      <c r="B712" s="2">
        <f t="shared" si="11"/>
        <v>180852272</v>
      </c>
    </row>
    <row r="713" spans="1:2">
      <c r="A713">
        <v>713</v>
      </c>
      <c r="B713" s="2">
        <f t="shared" si="11"/>
        <v>181614825</v>
      </c>
    </row>
    <row r="714" spans="1:2">
      <c r="A714">
        <v>714</v>
      </c>
      <c r="B714" s="2">
        <f t="shared" si="11"/>
        <v>182379519</v>
      </c>
    </row>
    <row r="715" spans="1:2">
      <c r="A715">
        <v>715</v>
      </c>
      <c r="B715" s="2">
        <f t="shared" si="11"/>
        <v>183146356</v>
      </c>
    </row>
    <row r="716" spans="1:2">
      <c r="A716">
        <v>716</v>
      </c>
      <c r="B716" s="2">
        <f t="shared" si="11"/>
        <v>183915340</v>
      </c>
    </row>
    <row r="717" spans="1:2">
      <c r="A717">
        <v>717</v>
      </c>
      <c r="B717" s="2">
        <f t="shared" si="11"/>
        <v>184686473</v>
      </c>
    </row>
    <row r="718" spans="1:2">
      <c r="A718">
        <v>718</v>
      </c>
      <c r="B718" s="2">
        <f t="shared" si="11"/>
        <v>185459759</v>
      </c>
    </row>
    <row r="719" spans="1:2">
      <c r="A719">
        <v>719</v>
      </c>
      <c r="B719" s="2">
        <f t="shared" si="11"/>
        <v>186235200</v>
      </c>
    </row>
    <row r="720" spans="1:2">
      <c r="A720">
        <v>720</v>
      </c>
      <c r="B720" s="2">
        <f t="shared" si="11"/>
        <v>187012800</v>
      </c>
    </row>
    <row r="721" spans="1:2">
      <c r="A721">
        <v>721</v>
      </c>
      <c r="B721" s="2">
        <f t="shared" si="11"/>
        <v>187792561</v>
      </c>
    </row>
    <row r="722" spans="1:2">
      <c r="A722">
        <v>722</v>
      </c>
      <c r="B722" s="2">
        <f t="shared" si="11"/>
        <v>188574487</v>
      </c>
    </row>
    <row r="723" spans="1:2">
      <c r="A723">
        <v>723</v>
      </c>
      <c r="B723" s="2">
        <f t="shared" si="11"/>
        <v>189358580</v>
      </c>
    </row>
    <row r="724" spans="1:2">
      <c r="A724">
        <v>724</v>
      </c>
      <c r="B724" s="2">
        <f t="shared" si="11"/>
        <v>190144844</v>
      </c>
    </row>
    <row r="725" spans="1:2">
      <c r="A725">
        <v>725</v>
      </c>
      <c r="B725" s="2">
        <f t="shared" si="11"/>
        <v>190933281</v>
      </c>
    </row>
    <row r="726" spans="1:2">
      <c r="A726">
        <v>726</v>
      </c>
      <c r="B726" s="2">
        <f t="shared" si="11"/>
        <v>191723895</v>
      </c>
    </row>
    <row r="727" spans="1:2">
      <c r="A727">
        <v>727</v>
      </c>
      <c r="B727" s="2">
        <f t="shared" si="11"/>
        <v>192516688</v>
      </c>
    </row>
    <row r="728" spans="1:2">
      <c r="A728">
        <v>728</v>
      </c>
      <c r="B728" s="2">
        <f t="shared" si="11"/>
        <v>193311664</v>
      </c>
    </row>
    <row r="729" spans="1:2">
      <c r="A729">
        <v>729</v>
      </c>
      <c r="B729" s="2">
        <f t="shared" si="11"/>
        <v>194108825</v>
      </c>
    </row>
    <row r="730" spans="1:2">
      <c r="A730">
        <v>730</v>
      </c>
      <c r="B730" s="2">
        <f t="shared" si="11"/>
        <v>194908175</v>
      </c>
    </row>
    <row r="731" spans="1:2">
      <c r="A731">
        <v>731</v>
      </c>
      <c r="B731" s="2">
        <f t="shared" si="11"/>
        <v>195709716</v>
      </c>
    </row>
    <row r="732" spans="1:2">
      <c r="A732">
        <v>732</v>
      </c>
      <c r="B732" s="2">
        <f t="shared" si="11"/>
        <v>196513452</v>
      </c>
    </row>
    <row r="733" spans="1:2">
      <c r="A733">
        <v>733</v>
      </c>
      <c r="B733" s="2">
        <f t="shared" si="11"/>
        <v>197319385</v>
      </c>
    </row>
    <row r="734" spans="1:2">
      <c r="A734">
        <v>734</v>
      </c>
      <c r="B734" s="2">
        <f t="shared" si="11"/>
        <v>198127519</v>
      </c>
    </row>
    <row r="735" spans="1:2">
      <c r="A735">
        <v>735</v>
      </c>
      <c r="B735" s="2">
        <f t="shared" si="11"/>
        <v>198937856</v>
      </c>
    </row>
    <row r="736" spans="1:2">
      <c r="A736">
        <v>736</v>
      </c>
      <c r="B736" s="2">
        <f t="shared" si="11"/>
        <v>199750400</v>
      </c>
    </row>
    <row r="737" spans="1:2">
      <c r="A737">
        <v>737</v>
      </c>
      <c r="B737" s="2">
        <f t="shared" si="11"/>
        <v>200565153</v>
      </c>
    </row>
    <row r="738" spans="1:2">
      <c r="A738">
        <v>738</v>
      </c>
      <c r="B738" s="2">
        <f t="shared" si="11"/>
        <v>201382119</v>
      </c>
    </row>
    <row r="739" spans="1:2">
      <c r="A739">
        <v>739</v>
      </c>
      <c r="B739" s="2">
        <f t="shared" si="11"/>
        <v>202201300</v>
      </c>
    </row>
    <row r="740" spans="1:2">
      <c r="A740">
        <v>740</v>
      </c>
      <c r="B740" s="2">
        <f t="shared" si="11"/>
        <v>203022700</v>
      </c>
    </row>
    <row r="741" spans="1:2">
      <c r="A741">
        <v>741</v>
      </c>
      <c r="B741" s="2">
        <f t="shared" si="11"/>
        <v>203846321</v>
      </c>
    </row>
    <row r="742" spans="1:2">
      <c r="A742">
        <v>742</v>
      </c>
      <c r="B742" s="2">
        <f t="shared" si="11"/>
        <v>204672167</v>
      </c>
    </row>
    <row r="743" spans="1:2">
      <c r="A743">
        <v>743</v>
      </c>
      <c r="B743" s="2">
        <f t="shared" si="11"/>
        <v>205500240</v>
      </c>
    </row>
    <row r="744" spans="1:2">
      <c r="A744">
        <v>744</v>
      </c>
      <c r="B744" s="2">
        <f t="shared" si="11"/>
        <v>206330544</v>
      </c>
    </row>
    <row r="745" spans="1:2">
      <c r="A745">
        <v>745</v>
      </c>
      <c r="B745" s="2">
        <f t="shared" si="11"/>
        <v>207163081</v>
      </c>
    </row>
    <row r="746" spans="1:2">
      <c r="A746">
        <v>746</v>
      </c>
      <c r="B746" s="2">
        <f t="shared" si="11"/>
        <v>207997855</v>
      </c>
    </row>
    <row r="747" spans="1:2">
      <c r="A747">
        <v>747</v>
      </c>
      <c r="B747" s="2">
        <f t="shared" si="11"/>
        <v>208834868</v>
      </c>
    </row>
    <row r="748" spans="1:2">
      <c r="A748">
        <v>748</v>
      </c>
      <c r="B748" s="2">
        <f t="shared" si="11"/>
        <v>209674124</v>
      </c>
    </row>
    <row r="749" spans="1:2">
      <c r="A749">
        <v>749</v>
      </c>
      <c r="B749" s="2">
        <f t="shared" si="11"/>
        <v>210515625</v>
      </c>
    </row>
    <row r="750" spans="1:2">
      <c r="A750">
        <v>750</v>
      </c>
      <c r="B750" s="2">
        <f t="shared" si="11"/>
        <v>211359375</v>
      </c>
    </row>
    <row r="751" spans="1:2">
      <c r="A751">
        <v>751</v>
      </c>
      <c r="B751" s="2">
        <f t="shared" si="11"/>
        <v>212205376</v>
      </c>
    </row>
    <row r="752" spans="1:2">
      <c r="A752">
        <v>752</v>
      </c>
      <c r="B752" s="2">
        <f t="shared" si="11"/>
        <v>213053632</v>
      </c>
    </row>
    <row r="753" spans="1:2">
      <c r="A753">
        <v>753</v>
      </c>
      <c r="B753" s="2">
        <f t="shared" si="11"/>
        <v>213904145</v>
      </c>
    </row>
    <row r="754" spans="1:2">
      <c r="A754">
        <v>754</v>
      </c>
      <c r="B754" s="2">
        <f t="shared" si="11"/>
        <v>214756919</v>
      </c>
    </row>
    <row r="755" spans="1:2">
      <c r="A755">
        <v>755</v>
      </c>
      <c r="B755" s="2">
        <f t="shared" si="11"/>
        <v>215611956</v>
      </c>
    </row>
    <row r="756" spans="1:2">
      <c r="A756">
        <v>756</v>
      </c>
      <c r="B756" s="2">
        <f t="shared" si="11"/>
        <v>216469260</v>
      </c>
    </row>
    <row r="757" spans="1:2">
      <c r="A757">
        <v>757</v>
      </c>
      <c r="B757" s="2">
        <f t="shared" si="11"/>
        <v>217328833</v>
      </c>
    </row>
    <row r="758" spans="1:2">
      <c r="A758">
        <v>758</v>
      </c>
      <c r="B758" s="2">
        <f t="shared" si="11"/>
        <v>218190679</v>
      </c>
    </row>
    <row r="759" spans="1:2">
      <c r="A759">
        <v>759</v>
      </c>
      <c r="B759" s="2">
        <f t="shared" si="11"/>
        <v>219054800</v>
      </c>
    </row>
    <row r="760" spans="1:2">
      <c r="A760">
        <v>760</v>
      </c>
      <c r="B760" s="2">
        <f t="shared" si="11"/>
        <v>219921200</v>
      </c>
    </row>
    <row r="761" spans="1:2">
      <c r="A761">
        <v>761</v>
      </c>
      <c r="B761" s="2">
        <f t="shared" si="11"/>
        <v>220789881</v>
      </c>
    </row>
    <row r="762" spans="1:2">
      <c r="A762">
        <v>762</v>
      </c>
      <c r="B762" s="2">
        <f t="shared" si="11"/>
        <v>221660847</v>
      </c>
    </row>
    <row r="763" spans="1:2">
      <c r="A763">
        <v>763</v>
      </c>
      <c r="B763" s="2">
        <f t="shared" si="11"/>
        <v>222534100</v>
      </c>
    </row>
    <row r="764" spans="1:2">
      <c r="A764">
        <v>764</v>
      </c>
      <c r="B764" s="2">
        <f t="shared" si="11"/>
        <v>223409644</v>
      </c>
    </row>
    <row r="765" spans="1:2">
      <c r="A765">
        <v>765</v>
      </c>
      <c r="B765" s="2">
        <f t="shared" si="11"/>
        <v>224287481</v>
      </c>
    </row>
    <row r="766" spans="1:2">
      <c r="A766">
        <v>766</v>
      </c>
      <c r="B766" s="2">
        <f t="shared" si="11"/>
        <v>225167615</v>
      </c>
    </row>
    <row r="767" spans="1:2">
      <c r="A767">
        <v>767</v>
      </c>
      <c r="B767" s="2">
        <f t="shared" si="11"/>
        <v>226050048</v>
      </c>
    </row>
    <row r="768" spans="1:2">
      <c r="A768">
        <v>768</v>
      </c>
      <c r="B768" s="2">
        <f t="shared" si="11"/>
        <v>226934784</v>
      </c>
    </row>
    <row r="769" spans="1:2">
      <c r="A769">
        <v>769</v>
      </c>
      <c r="B769" s="2">
        <f t="shared" si="11"/>
        <v>227821825</v>
      </c>
    </row>
    <row r="770" spans="1:2">
      <c r="A770">
        <v>770</v>
      </c>
      <c r="B770" s="2">
        <f t="shared" si="11"/>
        <v>228711175</v>
      </c>
    </row>
    <row r="771" spans="1:2">
      <c r="A771">
        <v>771</v>
      </c>
      <c r="B771" s="2">
        <f t="shared" ref="B771:B834" si="12">A771*A771*A771-B770</f>
        <v>229602836</v>
      </c>
    </row>
    <row r="772" spans="1:2">
      <c r="A772">
        <v>772</v>
      </c>
      <c r="B772" s="2">
        <f t="shared" si="12"/>
        <v>230496812</v>
      </c>
    </row>
    <row r="773" spans="1:2">
      <c r="A773">
        <v>773</v>
      </c>
      <c r="B773" s="2">
        <f t="shared" si="12"/>
        <v>231393105</v>
      </c>
    </row>
    <row r="774" spans="1:2">
      <c r="A774">
        <v>774</v>
      </c>
      <c r="B774" s="2">
        <f t="shared" si="12"/>
        <v>232291719</v>
      </c>
    </row>
    <row r="775" spans="1:2">
      <c r="A775">
        <v>775</v>
      </c>
      <c r="B775" s="2">
        <f t="shared" si="12"/>
        <v>233192656</v>
      </c>
    </row>
    <row r="776" spans="1:2">
      <c r="A776">
        <v>776</v>
      </c>
      <c r="B776" s="2">
        <f t="shared" si="12"/>
        <v>234095920</v>
      </c>
    </row>
    <row r="777" spans="1:2">
      <c r="A777">
        <v>777</v>
      </c>
      <c r="B777" s="2">
        <f t="shared" si="12"/>
        <v>235001513</v>
      </c>
    </row>
    <row r="778" spans="1:2">
      <c r="A778">
        <v>778</v>
      </c>
      <c r="B778" s="2">
        <f t="shared" si="12"/>
        <v>235909439</v>
      </c>
    </row>
    <row r="779" spans="1:2">
      <c r="A779">
        <v>779</v>
      </c>
      <c r="B779" s="2">
        <f t="shared" si="12"/>
        <v>236819700</v>
      </c>
    </row>
    <row r="780" spans="1:2">
      <c r="A780">
        <v>780</v>
      </c>
      <c r="B780" s="2">
        <f t="shared" si="12"/>
        <v>237732300</v>
      </c>
    </row>
    <row r="781" spans="1:2">
      <c r="A781">
        <v>781</v>
      </c>
      <c r="B781" s="2">
        <f t="shared" si="12"/>
        <v>238647241</v>
      </c>
    </row>
    <row r="782" spans="1:2">
      <c r="A782">
        <v>782</v>
      </c>
      <c r="B782" s="2">
        <f t="shared" si="12"/>
        <v>239564527</v>
      </c>
    </row>
    <row r="783" spans="1:2">
      <c r="A783">
        <v>783</v>
      </c>
      <c r="B783" s="2">
        <f t="shared" si="12"/>
        <v>240484160</v>
      </c>
    </row>
    <row r="784" spans="1:2">
      <c r="A784">
        <v>784</v>
      </c>
      <c r="B784" s="2">
        <f t="shared" si="12"/>
        <v>241406144</v>
      </c>
    </row>
    <row r="785" spans="1:2">
      <c r="A785">
        <v>785</v>
      </c>
      <c r="B785" s="2">
        <f t="shared" si="12"/>
        <v>242330481</v>
      </c>
    </row>
    <row r="786" spans="1:2">
      <c r="A786">
        <v>786</v>
      </c>
      <c r="B786" s="2">
        <f t="shared" si="12"/>
        <v>243257175</v>
      </c>
    </row>
    <row r="787" spans="1:2">
      <c r="A787">
        <v>787</v>
      </c>
      <c r="B787" s="2">
        <f t="shared" si="12"/>
        <v>244186228</v>
      </c>
    </row>
    <row r="788" spans="1:2">
      <c r="A788">
        <v>788</v>
      </c>
      <c r="B788" s="2">
        <f t="shared" si="12"/>
        <v>245117644</v>
      </c>
    </row>
    <row r="789" spans="1:2">
      <c r="A789">
        <v>789</v>
      </c>
      <c r="B789" s="2">
        <f t="shared" si="12"/>
        <v>246051425</v>
      </c>
    </row>
    <row r="790" spans="1:2">
      <c r="A790">
        <v>790</v>
      </c>
      <c r="B790" s="2">
        <f t="shared" si="12"/>
        <v>246987575</v>
      </c>
    </row>
    <row r="791" spans="1:2">
      <c r="A791">
        <v>791</v>
      </c>
      <c r="B791" s="2">
        <f t="shared" si="12"/>
        <v>247926096</v>
      </c>
    </row>
    <row r="792" spans="1:2">
      <c r="A792">
        <v>792</v>
      </c>
      <c r="B792" s="2">
        <f t="shared" si="12"/>
        <v>248866992</v>
      </c>
    </row>
    <row r="793" spans="1:2">
      <c r="A793">
        <v>793</v>
      </c>
      <c r="B793" s="2">
        <f t="shared" si="12"/>
        <v>249810265</v>
      </c>
    </row>
    <row r="794" spans="1:2">
      <c r="A794">
        <v>794</v>
      </c>
      <c r="B794" s="2">
        <f t="shared" si="12"/>
        <v>250755919</v>
      </c>
    </row>
    <row r="795" spans="1:2">
      <c r="A795">
        <v>795</v>
      </c>
      <c r="B795" s="2">
        <f t="shared" si="12"/>
        <v>251703956</v>
      </c>
    </row>
    <row r="796" spans="1:2">
      <c r="A796">
        <v>796</v>
      </c>
      <c r="B796" s="2">
        <f t="shared" si="12"/>
        <v>252654380</v>
      </c>
    </row>
    <row r="797" spans="1:2">
      <c r="A797">
        <v>797</v>
      </c>
      <c r="B797" s="2">
        <f t="shared" si="12"/>
        <v>253607193</v>
      </c>
    </row>
    <row r="798" spans="1:2">
      <c r="A798">
        <v>798</v>
      </c>
      <c r="B798" s="2">
        <f t="shared" si="12"/>
        <v>254562399</v>
      </c>
    </row>
    <row r="799" spans="1:2">
      <c r="A799">
        <v>799</v>
      </c>
      <c r="B799" s="2">
        <f t="shared" si="12"/>
        <v>255520000</v>
      </c>
    </row>
    <row r="800" spans="1:2">
      <c r="A800">
        <v>800</v>
      </c>
      <c r="B800" s="2">
        <f t="shared" si="12"/>
        <v>256480000</v>
      </c>
    </row>
    <row r="801" spans="1:2">
      <c r="A801">
        <v>801</v>
      </c>
      <c r="B801" s="2">
        <f t="shared" si="12"/>
        <v>257442401</v>
      </c>
    </row>
    <row r="802" spans="1:2">
      <c r="A802">
        <v>802</v>
      </c>
      <c r="B802" s="2">
        <f t="shared" si="12"/>
        <v>258407207</v>
      </c>
    </row>
    <row r="803" spans="1:2">
      <c r="A803">
        <v>803</v>
      </c>
      <c r="B803" s="2">
        <f t="shared" si="12"/>
        <v>259374420</v>
      </c>
    </row>
    <row r="804" spans="1:2">
      <c r="A804">
        <v>804</v>
      </c>
      <c r="B804" s="2">
        <f t="shared" si="12"/>
        <v>260344044</v>
      </c>
    </row>
    <row r="805" spans="1:2">
      <c r="A805">
        <v>805</v>
      </c>
      <c r="B805" s="2">
        <f t="shared" si="12"/>
        <v>261316081</v>
      </c>
    </row>
    <row r="806" spans="1:2">
      <c r="A806">
        <v>806</v>
      </c>
      <c r="B806" s="2">
        <f t="shared" si="12"/>
        <v>262290535</v>
      </c>
    </row>
    <row r="807" spans="1:2">
      <c r="A807">
        <v>807</v>
      </c>
      <c r="B807" s="2">
        <f t="shared" si="12"/>
        <v>263267408</v>
      </c>
    </row>
    <row r="808" spans="1:2">
      <c r="A808">
        <v>808</v>
      </c>
      <c r="B808" s="2">
        <f t="shared" si="12"/>
        <v>264246704</v>
      </c>
    </row>
    <row r="809" spans="1:2">
      <c r="A809">
        <v>809</v>
      </c>
      <c r="B809" s="2">
        <f t="shared" si="12"/>
        <v>265228425</v>
      </c>
    </row>
    <row r="810" spans="1:2">
      <c r="A810">
        <v>810</v>
      </c>
      <c r="B810" s="2">
        <f t="shared" si="12"/>
        <v>266212575</v>
      </c>
    </row>
    <row r="811" spans="1:2">
      <c r="A811">
        <v>811</v>
      </c>
      <c r="B811" s="2">
        <f t="shared" si="12"/>
        <v>267199156</v>
      </c>
    </row>
    <row r="812" spans="1:2">
      <c r="A812">
        <v>812</v>
      </c>
      <c r="B812" s="2">
        <f t="shared" si="12"/>
        <v>268188172</v>
      </c>
    </row>
    <row r="813" spans="1:2">
      <c r="A813">
        <v>813</v>
      </c>
      <c r="B813" s="2">
        <f t="shared" si="12"/>
        <v>269179625</v>
      </c>
    </row>
    <row r="814" spans="1:2">
      <c r="A814">
        <v>814</v>
      </c>
      <c r="B814" s="2">
        <f t="shared" si="12"/>
        <v>270173519</v>
      </c>
    </row>
    <row r="815" spans="1:2">
      <c r="A815">
        <v>815</v>
      </c>
      <c r="B815" s="2">
        <f t="shared" si="12"/>
        <v>271169856</v>
      </c>
    </row>
    <row r="816" spans="1:2">
      <c r="A816">
        <v>816</v>
      </c>
      <c r="B816" s="2">
        <f t="shared" si="12"/>
        <v>272168640</v>
      </c>
    </row>
    <row r="817" spans="1:2">
      <c r="A817">
        <v>817</v>
      </c>
      <c r="B817" s="2">
        <f t="shared" si="12"/>
        <v>273169873</v>
      </c>
    </row>
    <row r="818" spans="1:2">
      <c r="A818">
        <v>818</v>
      </c>
      <c r="B818" s="2">
        <f t="shared" si="12"/>
        <v>274173559</v>
      </c>
    </row>
    <row r="819" spans="1:2">
      <c r="A819">
        <v>819</v>
      </c>
      <c r="B819" s="2">
        <f t="shared" si="12"/>
        <v>275179700</v>
      </c>
    </row>
    <row r="820" spans="1:2">
      <c r="A820">
        <v>820</v>
      </c>
      <c r="B820" s="2">
        <f t="shared" si="12"/>
        <v>276188300</v>
      </c>
    </row>
    <row r="821" spans="1:2">
      <c r="A821">
        <v>821</v>
      </c>
      <c r="B821" s="2">
        <f t="shared" si="12"/>
        <v>277199361</v>
      </c>
    </row>
    <row r="822" spans="1:2">
      <c r="A822">
        <v>822</v>
      </c>
      <c r="B822" s="2">
        <f t="shared" si="12"/>
        <v>278212887</v>
      </c>
    </row>
    <row r="823" spans="1:2">
      <c r="A823">
        <v>823</v>
      </c>
      <c r="B823" s="2">
        <f t="shared" si="12"/>
        <v>279228880</v>
      </c>
    </row>
    <row r="824" spans="1:2">
      <c r="A824">
        <v>824</v>
      </c>
      <c r="B824" s="2">
        <f t="shared" si="12"/>
        <v>280247344</v>
      </c>
    </row>
    <row r="825" spans="1:2">
      <c r="A825">
        <v>825</v>
      </c>
      <c r="B825" s="2">
        <f t="shared" si="12"/>
        <v>281268281</v>
      </c>
    </row>
    <row r="826" spans="1:2">
      <c r="A826">
        <v>826</v>
      </c>
      <c r="B826" s="2">
        <f t="shared" si="12"/>
        <v>282291695</v>
      </c>
    </row>
    <row r="827" spans="1:2">
      <c r="A827">
        <v>827</v>
      </c>
      <c r="B827" s="2">
        <f t="shared" si="12"/>
        <v>283317588</v>
      </c>
    </row>
    <row r="828" spans="1:2">
      <c r="A828">
        <v>828</v>
      </c>
      <c r="B828" s="2">
        <f t="shared" si="12"/>
        <v>284345964</v>
      </c>
    </row>
    <row r="829" spans="1:2">
      <c r="A829">
        <v>829</v>
      </c>
      <c r="B829" s="2">
        <f t="shared" si="12"/>
        <v>285376825</v>
      </c>
    </row>
    <row r="830" spans="1:2">
      <c r="A830">
        <v>830</v>
      </c>
      <c r="B830" s="2">
        <f t="shared" si="12"/>
        <v>286410175</v>
      </c>
    </row>
    <row r="831" spans="1:2">
      <c r="A831">
        <v>831</v>
      </c>
      <c r="B831" s="2">
        <f t="shared" si="12"/>
        <v>287446016</v>
      </c>
    </row>
    <row r="832" spans="1:2">
      <c r="A832">
        <v>832</v>
      </c>
      <c r="B832" s="2">
        <f t="shared" si="12"/>
        <v>288484352</v>
      </c>
    </row>
    <row r="833" spans="1:2">
      <c r="A833">
        <v>833</v>
      </c>
      <c r="B833" s="2">
        <f t="shared" si="12"/>
        <v>289525185</v>
      </c>
    </row>
    <row r="834" spans="1:2">
      <c r="A834">
        <v>834</v>
      </c>
      <c r="B834" s="2">
        <f t="shared" si="12"/>
        <v>290568519</v>
      </c>
    </row>
    <row r="835" spans="1:2">
      <c r="A835">
        <v>835</v>
      </c>
      <c r="B835" s="2">
        <f t="shared" ref="B835:B898" si="13">A835*A835*A835-B834</f>
        <v>291614356</v>
      </c>
    </row>
    <row r="836" spans="1:2">
      <c r="A836">
        <v>836</v>
      </c>
      <c r="B836" s="2">
        <f t="shared" si="13"/>
        <v>292662700</v>
      </c>
    </row>
    <row r="837" spans="1:2">
      <c r="A837">
        <v>837</v>
      </c>
      <c r="B837" s="2">
        <f t="shared" si="13"/>
        <v>293713553</v>
      </c>
    </row>
    <row r="838" spans="1:2">
      <c r="A838">
        <v>838</v>
      </c>
      <c r="B838" s="2">
        <f t="shared" si="13"/>
        <v>294766919</v>
      </c>
    </row>
    <row r="839" spans="1:2">
      <c r="A839">
        <v>839</v>
      </c>
      <c r="B839" s="2">
        <f t="shared" si="13"/>
        <v>295822800</v>
      </c>
    </row>
    <row r="840" spans="1:2">
      <c r="A840">
        <v>840</v>
      </c>
      <c r="B840" s="2">
        <f t="shared" si="13"/>
        <v>296881200</v>
      </c>
    </row>
    <row r="841" spans="1:2">
      <c r="A841">
        <v>841</v>
      </c>
      <c r="B841" s="2">
        <f t="shared" si="13"/>
        <v>297942121</v>
      </c>
    </row>
    <row r="842" spans="1:2">
      <c r="A842">
        <v>842</v>
      </c>
      <c r="B842" s="2">
        <f t="shared" si="13"/>
        <v>299005567</v>
      </c>
    </row>
    <row r="843" spans="1:2">
      <c r="A843">
        <v>843</v>
      </c>
      <c r="B843" s="2">
        <f t="shared" si="13"/>
        <v>300071540</v>
      </c>
    </row>
    <row r="844" spans="1:2">
      <c r="A844">
        <v>844</v>
      </c>
      <c r="B844" s="2">
        <f t="shared" si="13"/>
        <v>301140044</v>
      </c>
    </row>
    <row r="845" spans="1:2">
      <c r="A845">
        <v>845</v>
      </c>
      <c r="B845" s="2">
        <f t="shared" si="13"/>
        <v>302211081</v>
      </c>
    </row>
    <row r="846" spans="1:2">
      <c r="A846">
        <v>846</v>
      </c>
      <c r="B846" s="2">
        <f t="shared" si="13"/>
        <v>303284655</v>
      </c>
    </row>
    <row r="847" spans="1:2">
      <c r="A847">
        <v>847</v>
      </c>
      <c r="B847" s="2">
        <f t="shared" si="13"/>
        <v>304360768</v>
      </c>
    </row>
    <row r="848" spans="1:2">
      <c r="A848">
        <v>848</v>
      </c>
      <c r="B848" s="2">
        <f t="shared" si="13"/>
        <v>305439424</v>
      </c>
    </row>
    <row r="849" spans="1:2">
      <c r="A849">
        <v>849</v>
      </c>
      <c r="B849" s="2">
        <f t="shared" si="13"/>
        <v>306520625</v>
      </c>
    </row>
    <row r="850" spans="1:2">
      <c r="A850">
        <v>850</v>
      </c>
      <c r="B850" s="2">
        <f t="shared" si="13"/>
        <v>307604375</v>
      </c>
    </row>
    <row r="851" spans="1:2">
      <c r="A851">
        <v>851</v>
      </c>
      <c r="B851" s="2">
        <f t="shared" si="13"/>
        <v>308690676</v>
      </c>
    </row>
    <row r="852" spans="1:2">
      <c r="A852">
        <v>852</v>
      </c>
      <c r="B852" s="2">
        <f t="shared" si="13"/>
        <v>309779532</v>
      </c>
    </row>
    <row r="853" spans="1:2">
      <c r="A853">
        <v>853</v>
      </c>
      <c r="B853" s="2">
        <f t="shared" si="13"/>
        <v>310870945</v>
      </c>
    </row>
    <row r="854" spans="1:2">
      <c r="A854">
        <v>854</v>
      </c>
      <c r="B854" s="2">
        <f t="shared" si="13"/>
        <v>311964919</v>
      </c>
    </row>
    <row r="855" spans="1:2">
      <c r="A855">
        <v>855</v>
      </c>
      <c r="B855" s="2">
        <f t="shared" si="13"/>
        <v>313061456</v>
      </c>
    </row>
    <row r="856" spans="1:2">
      <c r="A856">
        <v>856</v>
      </c>
      <c r="B856" s="2">
        <f t="shared" si="13"/>
        <v>314160560</v>
      </c>
    </row>
    <row r="857" spans="1:2">
      <c r="A857">
        <v>857</v>
      </c>
      <c r="B857" s="2">
        <f t="shared" si="13"/>
        <v>315262233</v>
      </c>
    </row>
    <row r="858" spans="1:2">
      <c r="A858">
        <v>858</v>
      </c>
      <c r="B858" s="2">
        <f t="shared" si="13"/>
        <v>316366479</v>
      </c>
    </row>
    <row r="859" spans="1:2">
      <c r="A859">
        <v>859</v>
      </c>
      <c r="B859" s="2">
        <f t="shared" si="13"/>
        <v>317473300</v>
      </c>
    </row>
    <row r="860" spans="1:2">
      <c r="A860">
        <v>860</v>
      </c>
      <c r="B860" s="2">
        <f t="shared" si="13"/>
        <v>318582700</v>
      </c>
    </row>
    <row r="861" spans="1:2">
      <c r="A861">
        <v>861</v>
      </c>
      <c r="B861" s="2">
        <f t="shared" si="13"/>
        <v>319694681</v>
      </c>
    </row>
    <row r="862" spans="1:2">
      <c r="A862">
        <v>862</v>
      </c>
      <c r="B862" s="2">
        <f t="shared" si="13"/>
        <v>320809247</v>
      </c>
    </row>
    <row r="863" spans="1:2">
      <c r="A863">
        <v>863</v>
      </c>
      <c r="B863" s="2">
        <f t="shared" si="13"/>
        <v>321926400</v>
      </c>
    </row>
    <row r="864" spans="1:2">
      <c r="A864">
        <v>864</v>
      </c>
      <c r="B864" s="2">
        <f t="shared" si="13"/>
        <v>323046144</v>
      </c>
    </row>
    <row r="865" spans="1:2">
      <c r="A865">
        <v>865</v>
      </c>
      <c r="B865" s="2">
        <f t="shared" si="13"/>
        <v>324168481</v>
      </c>
    </row>
    <row r="866" spans="1:2">
      <c r="A866">
        <v>866</v>
      </c>
      <c r="B866" s="2">
        <f t="shared" si="13"/>
        <v>325293415</v>
      </c>
    </row>
    <row r="867" spans="1:2">
      <c r="A867">
        <v>867</v>
      </c>
      <c r="B867" s="2">
        <f t="shared" si="13"/>
        <v>326420948</v>
      </c>
    </row>
    <row r="868" spans="1:2">
      <c r="A868">
        <v>868</v>
      </c>
      <c r="B868" s="2">
        <f t="shared" si="13"/>
        <v>327551084</v>
      </c>
    </row>
    <row r="869" spans="1:2">
      <c r="A869">
        <v>869</v>
      </c>
      <c r="B869" s="2">
        <f t="shared" si="13"/>
        <v>328683825</v>
      </c>
    </row>
    <row r="870" spans="1:2">
      <c r="A870">
        <v>870</v>
      </c>
      <c r="B870" s="2">
        <f t="shared" si="13"/>
        <v>329819175</v>
      </c>
    </row>
    <row r="871" spans="1:2">
      <c r="A871">
        <v>871</v>
      </c>
      <c r="B871" s="2">
        <f t="shared" si="13"/>
        <v>330957136</v>
      </c>
    </row>
    <row r="872" spans="1:2">
      <c r="A872">
        <v>872</v>
      </c>
      <c r="B872" s="2">
        <f t="shared" si="13"/>
        <v>332097712</v>
      </c>
    </row>
    <row r="873" spans="1:2">
      <c r="A873">
        <v>873</v>
      </c>
      <c r="B873" s="2">
        <f t="shared" si="13"/>
        <v>333240905</v>
      </c>
    </row>
    <row r="874" spans="1:2">
      <c r="A874">
        <v>874</v>
      </c>
      <c r="B874" s="2">
        <f t="shared" si="13"/>
        <v>334386719</v>
      </c>
    </row>
    <row r="875" spans="1:2">
      <c r="A875">
        <v>875</v>
      </c>
      <c r="B875" s="2">
        <f t="shared" si="13"/>
        <v>335535156</v>
      </c>
    </row>
    <row r="876" spans="1:2">
      <c r="A876">
        <v>876</v>
      </c>
      <c r="B876" s="2">
        <f t="shared" si="13"/>
        <v>336686220</v>
      </c>
    </row>
    <row r="877" spans="1:2">
      <c r="A877">
        <v>877</v>
      </c>
      <c r="B877" s="2">
        <f t="shared" si="13"/>
        <v>337839913</v>
      </c>
    </row>
    <row r="878" spans="1:2">
      <c r="A878">
        <v>878</v>
      </c>
      <c r="B878" s="2">
        <f t="shared" si="13"/>
        <v>338996239</v>
      </c>
    </row>
    <row r="879" spans="1:2">
      <c r="A879">
        <v>879</v>
      </c>
      <c r="B879" s="2">
        <f t="shared" si="13"/>
        <v>340155200</v>
      </c>
    </row>
    <row r="880" spans="1:2">
      <c r="A880">
        <v>880</v>
      </c>
      <c r="B880" s="2">
        <f t="shared" si="13"/>
        <v>341316800</v>
      </c>
    </row>
    <row r="881" spans="1:2">
      <c r="A881">
        <v>881</v>
      </c>
      <c r="B881" s="2">
        <f t="shared" si="13"/>
        <v>342481041</v>
      </c>
    </row>
    <row r="882" spans="1:2">
      <c r="A882">
        <v>882</v>
      </c>
      <c r="B882" s="2">
        <f t="shared" si="13"/>
        <v>343647927</v>
      </c>
    </row>
    <row r="883" spans="1:2">
      <c r="A883">
        <v>883</v>
      </c>
      <c r="B883" s="2">
        <f t="shared" si="13"/>
        <v>344817460</v>
      </c>
    </row>
    <row r="884" spans="1:2">
      <c r="A884">
        <v>884</v>
      </c>
      <c r="B884" s="2">
        <f t="shared" si="13"/>
        <v>345989644</v>
      </c>
    </row>
    <row r="885" spans="1:2">
      <c r="A885">
        <v>885</v>
      </c>
      <c r="B885" s="2">
        <f t="shared" si="13"/>
        <v>347164481</v>
      </c>
    </row>
    <row r="886" spans="1:2">
      <c r="A886">
        <v>886</v>
      </c>
      <c r="B886" s="2">
        <f t="shared" si="13"/>
        <v>348341975</v>
      </c>
    </row>
    <row r="887" spans="1:2">
      <c r="A887">
        <v>887</v>
      </c>
      <c r="B887" s="2">
        <f t="shared" si="13"/>
        <v>349522128</v>
      </c>
    </row>
    <row r="888" spans="1:2">
      <c r="A888">
        <v>888</v>
      </c>
      <c r="B888" s="2">
        <f t="shared" si="13"/>
        <v>350704944</v>
      </c>
    </row>
    <row r="889" spans="1:2">
      <c r="A889">
        <v>889</v>
      </c>
      <c r="B889" s="2">
        <f t="shared" si="13"/>
        <v>351890425</v>
      </c>
    </row>
    <row r="890" spans="1:2">
      <c r="A890">
        <v>890</v>
      </c>
      <c r="B890" s="2">
        <f t="shared" si="13"/>
        <v>353078575</v>
      </c>
    </row>
    <row r="891" spans="1:2">
      <c r="A891">
        <v>891</v>
      </c>
      <c r="B891" s="2">
        <f t="shared" si="13"/>
        <v>354269396</v>
      </c>
    </row>
    <row r="892" spans="1:2">
      <c r="A892">
        <v>892</v>
      </c>
      <c r="B892" s="2">
        <f t="shared" si="13"/>
        <v>355462892</v>
      </c>
    </row>
    <row r="893" spans="1:2">
      <c r="A893">
        <v>893</v>
      </c>
      <c r="B893" s="2">
        <f t="shared" si="13"/>
        <v>356659065</v>
      </c>
    </row>
    <row r="894" spans="1:2">
      <c r="A894">
        <v>894</v>
      </c>
      <c r="B894" s="2">
        <f t="shared" si="13"/>
        <v>357857919</v>
      </c>
    </row>
    <row r="895" spans="1:2">
      <c r="A895">
        <v>895</v>
      </c>
      <c r="B895" s="2">
        <f t="shared" si="13"/>
        <v>359059456</v>
      </c>
    </row>
    <row r="896" spans="1:2">
      <c r="A896">
        <v>896</v>
      </c>
      <c r="B896" s="2">
        <f t="shared" si="13"/>
        <v>360263680</v>
      </c>
    </row>
    <row r="897" spans="1:2">
      <c r="A897">
        <v>897</v>
      </c>
      <c r="B897" s="2">
        <f t="shared" si="13"/>
        <v>361470593</v>
      </c>
    </row>
    <row r="898" spans="1:2">
      <c r="A898">
        <v>898</v>
      </c>
      <c r="B898" s="2">
        <f t="shared" si="13"/>
        <v>362680199</v>
      </c>
    </row>
    <row r="899" spans="1:2">
      <c r="A899">
        <v>899</v>
      </c>
      <c r="B899" s="2">
        <f t="shared" ref="B899:B962" si="14">A899*A899*A899-B898</f>
        <v>363892500</v>
      </c>
    </row>
    <row r="900" spans="1:2">
      <c r="A900">
        <v>900</v>
      </c>
      <c r="B900" s="2">
        <f t="shared" si="14"/>
        <v>365107500</v>
      </c>
    </row>
    <row r="901" spans="1:2">
      <c r="A901">
        <v>901</v>
      </c>
      <c r="B901" s="2">
        <f t="shared" si="14"/>
        <v>366325201</v>
      </c>
    </row>
    <row r="902" spans="1:2">
      <c r="A902">
        <v>902</v>
      </c>
      <c r="B902" s="2">
        <f t="shared" si="14"/>
        <v>367545607</v>
      </c>
    </row>
    <row r="903" spans="1:2">
      <c r="A903">
        <v>903</v>
      </c>
      <c r="B903" s="2">
        <f t="shared" si="14"/>
        <v>368768720</v>
      </c>
    </row>
    <row r="904" spans="1:2">
      <c r="A904">
        <v>904</v>
      </c>
      <c r="B904" s="2">
        <f t="shared" si="14"/>
        <v>369994544</v>
      </c>
    </row>
    <row r="905" spans="1:2">
      <c r="A905">
        <v>905</v>
      </c>
      <c r="B905" s="2">
        <f t="shared" si="14"/>
        <v>371223081</v>
      </c>
    </row>
    <row r="906" spans="1:2">
      <c r="A906">
        <v>906</v>
      </c>
      <c r="B906" s="2">
        <f t="shared" si="14"/>
        <v>372454335</v>
      </c>
    </row>
    <row r="907" spans="1:2">
      <c r="A907">
        <v>907</v>
      </c>
      <c r="B907" s="2">
        <f t="shared" si="14"/>
        <v>373688308</v>
      </c>
    </row>
    <row r="908" spans="1:2">
      <c r="A908">
        <v>908</v>
      </c>
      <c r="B908" s="2">
        <f t="shared" si="14"/>
        <v>374925004</v>
      </c>
    </row>
    <row r="909" spans="1:2">
      <c r="A909">
        <v>909</v>
      </c>
      <c r="B909" s="2">
        <f t="shared" si="14"/>
        <v>376164425</v>
      </c>
    </row>
    <row r="910" spans="1:2">
      <c r="A910">
        <v>910</v>
      </c>
      <c r="B910" s="2">
        <f t="shared" si="14"/>
        <v>377406575</v>
      </c>
    </row>
    <row r="911" spans="1:2">
      <c r="A911">
        <v>911</v>
      </c>
      <c r="B911" s="2">
        <f t="shared" si="14"/>
        <v>378651456</v>
      </c>
    </row>
    <row r="912" spans="1:2">
      <c r="A912">
        <v>912</v>
      </c>
      <c r="B912" s="2">
        <f t="shared" si="14"/>
        <v>379899072</v>
      </c>
    </row>
    <row r="913" spans="1:2">
      <c r="A913">
        <v>913</v>
      </c>
      <c r="B913" s="2">
        <f t="shared" si="14"/>
        <v>381149425</v>
      </c>
    </row>
    <row r="914" spans="1:2">
      <c r="A914">
        <v>914</v>
      </c>
      <c r="B914" s="2">
        <f t="shared" si="14"/>
        <v>382402519</v>
      </c>
    </row>
    <row r="915" spans="1:2">
      <c r="A915">
        <v>915</v>
      </c>
      <c r="B915" s="2">
        <f t="shared" si="14"/>
        <v>383658356</v>
      </c>
    </row>
    <row r="916" spans="1:2">
      <c r="A916">
        <v>916</v>
      </c>
      <c r="B916" s="2">
        <f t="shared" si="14"/>
        <v>384916940</v>
      </c>
    </row>
    <row r="917" spans="1:2">
      <c r="A917">
        <v>917</v>
      </c>
      <c r="B917" s="2">
        <f t="shared" si="14"/>
        <v>386178273</v>
      </c>
    </row>
    <row r="918" spans="1:2">
      <c r="A918">
        <v>918</v>
      </c>
      <c r="B918" s="2">
        <f t="shared" si="14"/>
        <v>387442359</v>
      </c>
    </row>
    <row r="919" spans="1:2">
      <c r="A919">
        <v>919</v>
      </c>
      <c r="B919" s="2">
        <f t="shared" si="14"/>
        <v>388709200</v>
      </c>
    </row>
    <row r="920" spans="1:2">
      <c r="A920">
        <v>920</v>
      </c>
      <c r="B920" s="2">
        <f t="shared" si="14"/>
        <v>389978800</v>
      </c>
    </row>
    <row r="921" spans="1:2">
      <c r="A921">
        <v>921</v>
      </c>
      <c r="B921" s="2">
        <f t="shared" si="14"/>
        <v>391251161</v>
      </c>
    </row>
    <row r="922" spans="1:2">
      <c r="A922">
        <v>922</v>
      </c>
      <c r="B922" s="2">
        <f t="shared" si="14"/>
        <v>392526287</v>
      </c>
    </row>
    <row r="923" spans="1:2">
      <c r="A923">
        <v>923</v>
      </c>
      <c r="B923" s="2">
        <f t="shared" si="14"/>
        <v>393804180</v>
      </c>
    </row>
    <row r="924" spans="1:2">
      <c r="A924">
        <v>924</v>
      </c>
      <c r="B924" s="2">
        <f t="shared" si="14"/>
        <v>395084844</v>
      </c>
    </row>
    <row r="925" spans="1:2">
      <c r="A925">
        <v>925</v>
      </c>
      <c r="B925" s="2">
        <f t="shared" si="14"/>
        <v>396368281</v>
      </c>
    </row>
    <row r="926" spans="1:2">
      <c r="A926">
        <v>926</v>
      </c>
      <c r="B926" s="2">
        <f t="shared" si="14"/>
        <v>397654495</v>
      </c>
    </row>
    <row r="927" spans="1:2">
      <c r="A927">
        <v>927</v>
      </c>
      <c r="B927" s="2">
        <f t="shared" si="14"/>
        <v>398943488</v>
      </c>
    </row>
    <row r="928" spans="1:2">
      <c r="A928">
        <v>928</v>
      </c>
      <c r="B928" s="2">
        <f t="shared" si="14"/>
        <v>400235264</v>
      </c>
    </row>
    <row r="929" spans="1:2">
      <c r="A929">
        <v>929</v>
      </c>
      <c r="B929" s="2">
        <f t="shared" si="14"/>
        <v>401529825</v>
      </c>
    </row>
    <row r="930" spans="1:2">
      <c r="A930">
        <v>930</v>
      </c>
      <c r="B930" s="2">
        <f t="shared" si="14"/>
        <v>402827175</v>
      </c>
    </row>
    <row r="931" spans="1:2">
      <c r="A931">
        <v>931</v>
      </c>
      <c r="B931" s="2">
        <f t="shared" si="14"/>
        <v>404127316</v>
      </c>
    </row>
    <row r="932" spans="1:2">
      <c r="A932">
        <v>932</v>
      </c>
      <c r="B932" s="2">
        <f t="shared" si="14"/>
        <v>405430252</v>
      </c>
    </row>
    <row r="933" spans="1:2">
      <c r="A933">
        <v>933</v>
      </c>
      <c r="B933" s="2">
        <f t="shared" si="14"/>
        <v>406735985</v>
      </c>
    </row>
    <row r="934" spans="1:2">
      <c r="A934">
        <v>934</v>
      </c>
      <c r="B934" s="2">
        <f t="shared" si="14"/>
        <v>408044519</v>
      </c>
    </row>
    <row r="935" spans="1:2">
      <c r="A935">
        <v>935</v>
      </c>
      <c r="B935" s="2">
        <f t="shared" si="14"/>
        <v>409355856</v>
      </c>
    </row>
    <row r="936" spans="1:2">
      <c r="A936">
        <v>936</v>
      </c>
      <c r="B936" s="2">
        <f t="shared" si="14"/>
        <v>410670000</v>
      </c>
    </row>
    <row r="937" spans="1:2">
      <c r="A937">
        <v>937</v>
      </c>
      <c r="B937" s="2">
        <f t="shared" si="14"/>
        <v>411986953</v>
      </c>
    </row>
    <row r="938" spans="1:2">
      <c r="A938">
        <v>938</v>
      </c>
      <c r="B938" s="2">
        <f t="shared" si="14"/>
        <v>413306719</v>
      </c>
    </row>
    <row r="939" spans="1:2">
      <c r="A939">
        <v>939</v>
      </c>
      <c r="B939" s="2">
        <f t="shared" si="14"/>
        <v>414629300</v>
      </c>
    </row>
    <row r="940" spans="1:2">
      <c r="A940">
        <v>940</v>
      </c>
      <c r="B940" s="2">
        <f t="shared" si="14"/>
        <v>415954700</v>
      </c>
    </row>
    <row r="941" spans="1:2">
      <c r="A941">
        <v>941</v>
      </c>
      <c r="B941" s="2">
        <f t="shared" si="14"/>
        <v>417282921</v>
      </c>
    </row>
    <row r="942" spans="1:2">
      <c r="A942">
        <v>942</v>
      </c>
      <c r="B942" s="2">
        <f t="shared" si="14"/>
        <v>418613967</v>
      </c>
    </row>
    <row r="943" spans="1:2">
      <c r="A943">
        <v>943</v>
      </c>
      <c r="B943" s="2">
        <f t="shared" si="14"/>
        <v>419947840</v>
      </c>
    </row>
    <row r="944" spans="1:2">
      <c r="A944">
        <v>944</v>
      </c>
      <c r="B944" s="2">
        <f t="shared" si="14"/>
        <v>421284544</v>
      </c>
    </row>
    <row r="945" spans="1:2">
      <c r="A945">
        <v>945</v>
      </c>
      <c r="B945" s="2">
        <f t="shared" si="14"/>
        <v>422624081</v>
      </c>
    </row>
    <row r="946" spans="1:2">
      <c r="A946">
        <v>946</v>
      </c>
      <c r="B946" s="2">
        <f t="shared" si="14"/>
        <v>423966455</v>
      </c>
    </row>
    <row r="947" spans="1:2">
      <c r="A947">
        <v>947</v>
      </c>
      <c r="B947" s="2">
        <f t="shared" si="14"/>
        <v>425311668</v>
      </c>
    </row>
    <row r="948" spans="1:2">
      <c r="A948">
        <v>948</v>
      </c>
      <c r="B948" s="2">
        <f t="shared" si="14"/>
        <v>426659724</v>
      </c>
    </row>
    <row r="949" spans="1:2">
      <c r="A949">
        <v>949</v>
      </c>
      <c r="B949" s="2">
        <f t="shared" si="14"/>
        <v>428010625</v>
      </c>
    </row>
    <row r="950" spans="1:2">
      <c r="A950">
        <v>950</v>
      </c>
      <c r="B950" s="2">
        <f t="shared" si="14"/>
        <v>429364375</v>
      </c>
    </row>
    <row r="951" spans="1:2">
      <c r="A951">
        <v>951</v>
      </c>
      <c r="B951" s="2">
        <f t="shared" si="14"/>
        <v>430720976</v>
      </c>
    </row>
    <row r="952" spans="1:2">
      <c r="A952">
        <v>952</v>
      </c>
      <c r="B952" s="2">
        <f t="shared" si="14"/>
        <v>432080432</v>
      </c>
    </row>
    <row r="953" spans="1:2">
      <c r="A953">
        <v>953</v>
      </c>
      <c r="B953" s="2">
        <f t="shared" si="14"/>
        <v>433442745</v>
      </c>
    </row>
    <row r="954" spans="1:2">
      <c r="A954">
        <v>954</v>
      </c>
      <c r="B954" s="2">
        <f t="shared" si="14"/>
        <v>434807919</v>
      </c>
    </row>
    <row r="955" spans="1:2">
      <c r="A955">
        <v>955</v>
      </c>
      <c r="B955" s="2">
        <f t="shared" si="14"/>
        <v>436175956</v>
      </c>
    </row>
    <row r="956" spans="1:2">
      <c r="A956">
        <v>956</v>
      </c>
      <c r="B956" s="2">
        <f t="shared" si="14"/>
        <v>437546860</v>
      </c>
    </row>
    <row r="957" spans="1:2">
      <c r="A957">
        <v>957</v>
      </c>
      <c r="B957" s="2">
        <f t="shared" si="14"/>
        <v>438920633</v>
      </c>
    </row>
    <row r="958" spans="1:2">
      <c r="A958">
        <v>958</v>
      </c>
      <c r="B958" s="2">
        <f t="shared" si="14"/>
        <v>440297279</v>
      </c>
    </row>
    <row r="959" spans="1:2">
      <c r="A959">
        <v>959</v>
      </c>
      <c r="B959" s="2">
        <f t="shared" si="14"/>
        <v>441676800</v>
      </c>
    </row>
    <row r="960" spans="1:2">
      <c r="A960">
        <v>960</v>
      </c>
      <c r="B960" s="2">
        <f t="shared" si="14"/>
        <v>443059200</v>
      </c>
    </row>
    <row r="961" spans="1:2">
      <c r="A961">
        <v>961</v>
      </c>
      <c r="B961" s="2">
        <f t="shared" si="14"/>
        <v>444444481</v>
      </c>
    </row>
    <row r="962" spans="1:2">
      <c r="A962">
        <v>962</v>
      </c>
      <c r="B962" s="2">
        <f t="shared" si="14"/>
        <v>445832647</v>
      </c>
    </row>
    <row r="963" spans="1:2">
      <c r="A963">
        <v>963</v>
      </c>
      <c r="B963" s="2">
        <f t="shared" ref="B963:B1026" si="15">A963*A963*A963-B962</f>
        <v>447223700</v>
      </c>
    </row>
    <row r="964" spans="1:2">
      <c r="A964">
        <v>964</v>
      </c>
      <c r="B964" s="2">
        <f t="shared" si="15"/>
        <v>448617644</v>
      </c>
    </row>
    <row r="965" spans="1:2">
      <c r="A965">
        <v>965</v>
      </c>
      <c r="B965" s="2">
        <f t="shared" si="15"/>
        <v>450014481</v>
      </c>
    </row>
    <row r="966" spans="1:2">
      <c r="A966">
        <v>966</v>
      </c>
      <c r="B966" s="2">
        <f t="shared" si="15"/>
        <v>451414215</v>
      </c>
    </row>
    <row r="967" spans="1:2">
      <c r="A967">
        <v>967</v>
      </c>
      <c r="B967" s="2">
        <f t="shared" si="15"/>
        <v>452816848</v>
      </c>
    </row>
    <row r="968" spans="1:2">
      <c r="A968">
        <v>968</v>
      </c>
      <c r="B968" s="2">
        <f t="shared" si="15"/>
        <v>454222384</v>
      </c>
    </row>
    <row r="969" spans="1:2">
      <c r="A969">
        <v>969</v>
      </c>
      <c r="B969" s="2">
        <f t="shared" si="15"/>
        <v>455630825</v>
      </c>
    </row>
    <row r="970" spans="1:2">
      <c r="A970">
        <v>970</v>
      </c>
      <c r="B970" s="2">
        <f t="shared" si="15"/>
        <v>457042175</v>
      </c>
    </row>
    <row r="971" spans="1:2">
      <c r="A971">
        <v>971</v>
      </c>
      <c r="B971" s="2">
        <f t="shared" si="15"/>
        <v>458456436</v>
      </c>
    </row>
    <row r="972" spans="1:2">
      <c r="A972">
        <v>972</v>
      </c>
      <c r="B972" s="2">
        <f t="shared" si="15"/>
        <v>459873612</v>
      </c>
    </row>
    <row r="973" spans="1:2">
      <c r="A973">
        <v>973</v>
      </c>
      <c r="B973" s="2">
        <f t="shared" si="15"/>
        <v>461293705</v>
      </c>
    </row>
    <row r="974" spans="1:2">
      <c r="A974">
        <v>974</v>
      </c>
      <c r="B974" s="2">
        <f t="shared" si="15"/>
        <v>462716719</v>
      </c>
    </row>
    <row r="975" spans="1:2">
      <c r="A975">
        <v>975</v>
      </c>
      <c r="B975" s="2">
        <f t="shared" si="15"/>
        <v>464142656</v>
      </c>
    </row>
    <row r="976" spans="1:2">
      <c r="A976">
        <v>976</v>
      </c>
      <c r="B976" s="2">
        <f t="shared" si="15"/>
        <v>465571520</v>
      </c>
    </row>
    <row r="977" spans="1:2">
      <c r="A977">
        <v>977</v>
      </c>
      <c r="B977" s="2">
        <f t="shared" si="15"/>
        <v>467003313</v>
      </c>
    </row>
    <row r="978" spans="1:2">
      <c r="A978">
        <v>978</v>
      </c>
      <c r="B978" s="2">
        <f t="shared" si="15"/>
        <v>468438039</v>
      </c>
    </row>
    <row r="979" spans="1:2">
      <c r="A979">
        <v>979</v>
      </c>
      <c r="B979" s="2">
        <f t="shared" si="15"/>
        <v>469875700</v>
      </c>
    </row>
    <row r="980" spans="1:2">
      <c r="A980">
        <v>980</v>
      </c>
      <c r="B980" s="2">
        <f t="shared" si="15"/>
        <v>471316300</v>
      </c>
    </row>
    <row r="981" spans="1:2">
      <c r="A981">
        <v>981</v>
      </c>
      <c r="B981" s="2">
        <f t="shared" si="15"/>
        <v>472759841</v>
      </c>
    </row>
    <row r="982" spans="1:2">
      <c r="A982">
        <v>982</v>
      </c>
      <c r="B982" s="2">
        <f t="shared" si="15"/>
        <v>474206327</v>
      </c>
    </row>
    <row r="983" spans="1:2">
      <c r="A983">
        <v>983</v>
      </c>
      <c r="B983" s="2">
        <f t="shared" si="15"/>
        <v>475655760</v>
      </c>
    </row>
    <row r="984" spans="1:2">
      <c r="A984">
        <v>984</v>
      </c>
      <c r="B984" s="2">
        <f t="shared" si="15"/>
        <v>477108144</v>
      </c>
    </row>
    <row r="985" spans="1:2">
      <c r="A985">
        <v>985</v>
      </c>
      <c r="B985" s="2">
        <f t="shared" si="15"/>
        <v>478563481</v>
      </c>
    </row>
    <row r="986" spans="1:2">
      <c r="A986">
        <v>986</v>
      </c>
      <c r="B986" s="2">
        <f t="shared" si="15"/>
        <v>480021775</v>
      </c>
    </row>
    <row r="987" spans="1:2">
      <c r="A987">
        <v>987</v>
      </c>
      <c r="B987" s="2">
        <f t="shared" si="15"/>
        <v>481483028</v>
      </c>
    </row>
    <row r="988" spans="1:2">
      <c r="A988">
        <v>988</v>
      </c>
      <c r="B988" s="2">
        <f t="shared" si="15"/>
        <v>482947244</v>
      </c>
    </row>
    <row r="989" spans="1:2">
      <c r="A989">
        <v>989</v>
      </c>
      <c r="B989" s="2">
        <f t="shared" si="15"/>
        <v>484414425</v>
      </c>
    </row>
    <row r="990" spans="1:2">
      <c r="A990">
        <v>990</v>
      </c>
      <c r="B990" s="2">
        <f t="shared" si="15"/>
        <v>485884575</v>
      </c>
    </row>
    <row r="991" spans="1:2">
      <c r="A991">
        <v>991</v>
      </c>
      <c r="B991" s="2">
        <f t="shared" si="15"/>
        <v>487357696</v>
      </c>
    </row>
    <row r="992" spans="1:2">
      <c r="A992">
        <v>992</v>
      </c>
      <c r="B992" s="2">
        <f t="shared" si="15"/>
        <v>488833792</v>
      </c>
    </row>
    <row r="993" spans="1:2">
      <c r="A993">
        <v>993</v>
      </c>
      <c r="B993" s="2">
        <f t="shared" si="15"/>
        <v>490312865</v>
      </c>
    </row>
    <row r="994" spans="1:2">
      <c r="A994">
        <v>994</v>
      </c>
      <c r="B994" s="2">
        <f t="shared" si="15"/>
        <v>491794919</v>
      </c>
    </row>
    <row r="995" spans="1:2">
      <c r="A995">
        <v>995</v>
      </c>
      <c r="B995" s="2">
        <f t="shared" si="15"/>
        <v>493279956</v>
      </c>
    </row>
    <row r="996" spans="1:2">
      <c r="A996">
        <v>996</v>
      </c>
      <c r="B996" s="2">
        <f t="shared" si="15"/>
        <v>494767980</v>
      </c>
    </row>
    <row r="997" spans="1:2">
      <c r="A997">
        <v>997</v>
      </c>
      <c r="B997" s="2">
        <f t="shared" si="15"/>
        <v>496258993</v>
      </c>
    </row>
    <row r="998" spans="1:2">
      <c r="A998">
        <v>998</v>
      </c>
      <c r="B998" s="2">
        <f t="shared" si="15"/>
        <v>497752999</v>
      </c>
    </row>
    <row r="999" spans="1:2">
      <c r="A999">
        <v>999</v>
      </c>
      <c r="B999" s="2">
        <f t="shared" si="15"/>
        <v>499250000</v>
      </c>
    </row>
    <row r="1000" spans="1:2">
      <c r="A1000">
        <v>1000</v>
      </c>
      <c r="B1000" s="2">
        <f t="shared" si="15"/>
        <v>500750000</v>
      </c>
    </row>
    <row r="1001" spans="1:2">
      <c r="A1001">
        <v>1001</v>
      </c>
      <c r="B1001" s="2">
        <f t="shared" si="15"/>
        <v>502253001</v>
      </c>
    </row>
    <row r="1002" spans="1:2">
      <c r="A1002">
        <v>1002</v>
      </c>
      <c r="B1002" s="2">
        <f t="shared" si="15"/>
        <v>503759007</v>
      </c>
    </row>
    <row r="1003" spans="1:2">
      <c r="A1003">
        <v>1003</v>
      </c>
      <c r="B1003" s="2">
        <f t="shared" si="15"/>
        <v>505268020</v>
      </c>
    </row>
    <row r="1004" spans="1:2">
      <c r="A1004">
        <v>1004</v>
      </c>
      <c r="B1004" s="2">
        <f t="shared" si="15"/>
        <v>506780044</v>
      </c>
    </row>
    <row r="1005" spans="1:2">
      <c r="A1005">
        <v>1005</v>
      </c>
      <c r="B1005" s="2">
        <f t="shared" si="15"/>
        <v>508295081</v>
      </c>
    </row>
    <row r="1006" spans="1:2">
      <c r="A1006">
        <v>1006</v>
      </c>
      <c r="B1006" s="2">
        <f t="shared" si="15"/>
        <v>509813135</v>
      </c>
    </row>
    <row r="1007" spans="1:2">
      <c r="A1007">
        <v>1007</v>
      </c>
      <c r="B1007" s="2">
        <f t="shared" si="15"/>
        <v>511334208</v>
      </c>
    </row>
    <row r="1008" spans="1:2">
      <c r="A1008">
        <v>1008</v>
      </c>
      <c r="B1008" s="2">
        <f t="shared" si="15"/>
        <v>512858304</v>
      </c>
    </row>
    <row r="1009" spans="1:2">
      <c r="A1009">
        <v>1009</v>
      </c>
      <c r="B1009" s="2">
        <f t="shared" si="15"/>
        <v>514385425</v>
      </c>
    </row>
    <row r="1010" spans="1:2">
      <c r="A1010">
        <v>1010</v>
      </c>
      <c r="B1010" s="2">
        <f t="shared" si="15"/>
        <v>515915575</v>
      </c>
    </row>
    <row r="1011" spans="1:2">
      <c r="A1011">
        <v>1011</v>
      </c>
      <c r="B1011" s="2">
        <f t="shared" si="15"/>
        <v>517448756</v>
      </c>
    </row>
    <row r="1012" spans="1:2">
      <c r="A1012">
        <v>1012</v>
      </c>
      <c r="B1012" s="2">
        <f t="shared" si="15"/>
        <v>518984972</v>
      </c>
    </row>
    <row r="1013" spans="1:2">
      <c r="A1013">
        <v>1013</v>
      </c>
      <c r="B1013" s="2">
        <f t="shared" si="15"/>
        <v>520524225</v>
      </c>
    </row>
    <row r="1014" spans="1:2">
      <c r="A1014">
        <v>1014</v>
      </c>
      <c r="B1014" s="2">
        <f t="shared" si="15"/>
        <v>522066519</v>
      </c>
    </row>
    <row r="1015" spans="1:2">
      <c r="A1015">
        <v>1015</v>
      </c>
      <c r="B1015" s="2">
        <f t="shared" si="15"/>
        <v>523611856</v>
      </c>
    </row>
    <row r="1016" spans="1:2">
      <c r="A1016">
        <v>1016</v>
      </c>
      <c r="B1016" s="2">
        <f t="shared" si="15"/>
        <v>525160240</v>
      </c>
    </row>
    <row r="1017" spans="1:2">
      <c r="A1017">
        <v>1017</v>
      </c>
      <c r="B1017" s="2">
        <f t="shared" si="15"/>
        <v>526711673</v>
      </c>
    </row>
    <row r="1018" spans="1:2">
      <c r="A1018">
        <v>1018</v>
      </c>
      <c r="B1018" s="2">
        <f t="shared" si="15"/>
        <v>528266159</v>
      </c>
    </row>
    <row r="1019" spans="1:2">
      <c r="A1019">
        <v>1019</v>
      </c>
      <c r="B1019" s="2">
        <f t="shared" si="15"/>
        <v>529823700</v>
      </c>
    </row>
    <row r="1020" spans="1:2">
      <c r="A1020">
        <v>1020</v>
      </c>
      <c r="B1020" s="2">
        <f t="shared" si="15"/>
        <v>531384300</v>
      </c>
    </row>
    <row r="1021" spans="1:2">
      <c r="A1021">
        <v>1021</v>
      </c>
      <c r="B1021" s="2">
        <f t="shared" si="15"/>
        <v>532947961</v>
      </c>
    </row>
    <row r="1022" spans="1:2">
      <c r="A1022">
        <v>1022</v>
      </c>
      <c r="B1022" s="2">
        <f t="shared" si="15"/>
        <v>534514687</v>
      </c>
    </row>
    <row r="1023" spans="1:2">
      <c r="A1023">
        <v>1023</v>
      </c>
      <c r="B1023" s="2">
        <f t="shared" si="15"/>
        <v>536084480</v>
      </c>
    </row>
    <row r="1024" spans="1:2">
      <c r="A1024">
        <v>1024</v>
      </c>
      <c r="B1024" s="2">
        <f t="shared" si="15"/>
        <v>537657344</v>
      </c>
    </row>
    <row r="1025" spans="1:2">
      <c r="A1025">
        <v>1025</v>
      </c>
      <c r="B1025" s="2">
        <f t="shared" si="15"/>
        <v>539233281</v>
      </c>
    </row>
    <row r="1026" spans="1:2">
      <c r="A1026">
        <v>1026</v>
      </c>
      <c r="B1026" s="2">
        <f t="shared" si="15"/>
        <v>540812295</v>
      </c>
    </row>
    <row r="1027" spans="1:2">
      <c r="A1027">
        <v>1027</v>
      </c>
      <c r="B1027" s="2">
        <f t="shared" ref="B1027:B1090" si="16">A1027*A1027*A1027-B1026</f>
        <v>542394388</v>
      </c>
    </row>
    <row r="1028" spans="1:2">
      <c r="A1028">
        <v>1028</v>
      </c>
      <c r="B1028" s="2">
        <f t="shared" si="16"/>
        <v>543979564</v>
      </c>
    </row>
    <row r="1029" spans="1:2">
      <c r="A1029">
        <v>1029</v>
      </c>
      <c r="B1029" s="2">
        <f t="shared" si="16"/>
        <v>545567825</v>
      </c>
    </row>
    <row r="1030" spans="1:2">
      <c r="A1030">
        <v>1030</v>
      </c>
      <c r="B1030" s="2">
        <f t="shared" si="16"/>
        <v>547159175</v>
      </c>
    </row>
    <row r="1031" spans="1:2">
      <c r="A1031">
        <v>1031</v>
      </c>
      <c r="B1031" s="2">
        <f t="shared" si="16"/>
        <v>548753616</v>
      </c>
    </row>
    <row r="1032" spans="1:2">
      <c r="A1032">
        <v>1032</v>
      </c>
      <c r="B1032" s="2">
        <f t="shared" si="16"/>
        <v>550351152</v>
      </c>
    </row>
    <row r="1033" spans="1:2">
      <c r="A1033">
        <v>1033</v>
      </c>
      <c r="B1033" s="2">
        <f t="shared" si="16"/>
        <v>551951785</v>
      </c>
    </row>
    <row r="1034" spans="1:2">
      <c r="A1034">
        <v>1034</v>
      </c>
      <c r="B1034" s="2">
        <f t="shared" si="16"/>
        <v>553555519</v>
      </c>
    </row>
    <row r="1035" spans="1:2">
      <c r="A1035">
        <v>1035</v>
      </c>
      <c r="B1035" s="2">
        <f t="shared" si="16"/>
        <v>555162356</v>
      </c>
    </row>
    <row r="1036" spans="1:2">
      <c r="A1036">
        <v>1036</v>
      </c>
      <c r="B1036" s="2">
        <f t="shared" si="16"/>
        <v>556772300</v>
      </c>
    </row>
    <row r="1037" spans="1:2">
      <c r="A1037">
        <v>1037</v>
      </c>
      <c r="B1037" s="2">
        <f t="shared" si="16"/>
        <v>558385353</v>
      </c>
    </row>
    <row r="1038" spans="1:2">
      <c r="A1038">
        <v>1038</v>
      </c>
      <c r="B1038" s="2">
        <f t="shared" si="16"/>
        <v>560001519</v>
      </c>
    </row>
    <row r="1039" spans="1:2">
      <c r="A1039">
        <v>1039</v>
      </c>
      <c r="B1039" s="2">
        <f t="shared" si="16"/>
        <v>561620800</v>
      </c>
    </row>
    <row r="1040" spans="1:2">
      <c r="A1040">
        <v>1040</v>
      </c>
      <c r="B1040" s="2">
        <f t="shared" si="16"/>
        <v>563243200</v>
      </c>
    </row>
    <row r="1041" spans="1:2">
      <c r="A1041">
        <v>1041</v>
      </c>
      <c r="B1041" s="2">
        <f t="shared" si="16"/>
        <v>564868721</v>
      </c>
    </row>
    <row r="1042" spans="1:2">
      <c r="A1042">
        <v>1042</v>
      </c>
      <c r="B1042" s="2">
        <f t="shared" si="16"/>
        <v>566497367</v>
      </c>
    </row>
    <row r="1043" spans="1:2">
      <c r="A1043">
        <v>1043</v>
      </c>
      <c r="B1043" s="2">
        <f t="shared" si="16"/>
        <v>568129140</v>
      </c>
    </row>
    <row r="1044" spans="1:2">
      <c r="A1044">
        <v>1044</v>
      </c>
      <c r="B1044" s="2">
        <f t="shared" si="16"/>
        <v>569764044</v>
      </c>
    </row>
    <row r="1045" spans="1:2">
      <c r="A1045">
        <v>1045</v>
      </c>
      <c r="B1045" s="2">
        <f t="shared" si="16"/>
        <v>571402081</v>
      </c>
    </row>
    <row r="1046" spans="1:2">
      <c r="A1046">
        <v>1046</v>
      </c>
      <c r="B1046" s="2">
        <f t="shared" si="16"/>
        <v>573043255</v>
      </c>
    </row>
    <row r="1047" spans="1:2">
      <c r="A1047">
        <v>1047</v>
      </c>
      <c r="B1047" s="2">
        <f t="shared" si="16"/>
        <v>574687568</v>
      </c>
    </row>
    <row r="1048" spans="1:2">
      <c r="A1048">
        <v>1048</v>
      </c>
      <c r="B1048" s="2">
        <f t="shared" si="16"/>
        <v>576335024</v>
      </c>
    </row>
    <row r="1049" spans="1:2">
      <c r="A1049">
        <v>1049</v>
      </c>
      <c r="B1049" s="2">
        <f t="shared" si="16"/>
        <v>577985625</v>
      </c>
    </row>
    <row r="1050" spans="1:2">
      <c r="A1050">
        <v>1050</v>
      </c>
      <c r="B1050" s="2">
        <f t="shared" si="16"/>
        <v>579639375</v>
      </c>
    </row>
    <row r="1051" spans="1:2">
      <c r="A1051">
        <v>1051</v>
      </c>
      <c r="B1051" s="2">
        <f t="shared" si="16"/>
        <v>581296276</v>
      </c>
    </row>
    <row r="1052" spans="1:2">
      <c r="A1052">
        <v>1052</v>
      </c>
      <c r="B1052" s="2">
        <f t="shared" si="16"/>
        <v>582956332</v>
      </c>
    </row>
    <row r="1053" spans="1:2">
      <c r="A1053">
        <v>1053</v>
      </c>
      <c r="B1053" s="2">
        <f t="shared" si="16"/>
        <v>584619545</v>
      </c>
    </row>
    <row r="1054" spans="1:2">
      <c r="A1054">
        <v>1054</v>
      </c>
      <c r="B1054" s="2">
        <f t="shared" si="16"/>
        <v>586285919</v>
      </c>
    </row>
    <row r="1055" spans="1:2">
      <c r="A1055">
        <v>1055</v>
      </c>
      <c r="B1055" s="2">
        <f t="shared" si="16"/>
        <v>587955456</v>
      </c>
    </row>
    <row r="1056" spans="1:2">
      <c r="A1056">
        <v>1056</v>
      </c>
      <c r="B1056" s="2">
        <f t="shared" si="16"/>
        <v>589628160</v>
      </c>
    </row>
    <row r="1057" spans="1:2">
      <c r="A1057">
        <v>1057</v>
      </c>
      <c r="B1057" s="2">
        <f t="shared" si="16"/>
        <v>591304033</v>
      </c>
    </row>
    <row r="1058" spans="1:2">
      <c r="A1058">
        <v>1058</v>
      </c>
      <c r="B1058" s="2">
        <f t="shared" si="16"/>
        <v>592983079</v>
      </c>
    </row>
    <row r="1059" spans="1:2">
      <c r="A1059">
        <v>1059</v>
      </c>
      <c r="B1059" s="2">
        <f t="shared" si="16"/>
        <v>594665300</v>
      </c>
    </row>
    <row r="1060" spans="1:2">
      <c r="A1060">
        <v>1060</v>
      </c>
      <c r="B1060" s="2">
        <f t="shared" si="16"/>
        <v>596350700</v>
      </c>
    </row>
    <row r="1061" spans="1:2">
      <c r="A1061">
        <v>1061</v>
      </c>
      <c r="B1061" s="2">
        <f t="shared" si="16"/>
        <v>598039281</v>
      </c>
    </row>
    <row r="1062" spans="1:2">
      <c r="A1062">
        <v>1062</v>
      </c>
      <c r="B1062" s="2">
        <f t="shared" si="16"/>
        <v>599731047</v>
      </c>
    </row>
    <row r="1063" spans="1:2">
      <c r="A1063">
        <v>1063</v>
      </c>
      <c r="B1063" s="2">
        <f t="shared" si="16"/>
        <v>601426000</v>
      </c>
    </row>
    <row r="1064" spans="1:2">
      <c r="A1064">
        <v>1064</v>
      </c>
      <c r="B1064" s="2">
        <f t="shared" si="16"/>
        <v>603124144</v>
      </c>
    </row>
    <row r="1065" spans="1:2">
      <c r="A1065">
        <v>1065</v>
      </c>
      <c r="B1065" s="2">
        <f t="shared" si="16"/>
        <v>604825481</v>
      </c>
    </row>
    <row r="1066" spans="1:2">
      <c r="A1066">
        <v>1066</v>
      </c>
      <c r="B1066" s="2">
        <f t="shared" si="16"/>
        <v>606530015</v>
      </c>
    </row>
    <row r="1067" spans="1:2">
      <c r="A1067">
        <v>1067</v>
      </c>
      <c r="B1067" s="2">
        <f t="shared" si="16"/>
        <v>608237748</v>
      </c>
    </row>
    <row r="1068" spans="1:2">
      <c r="A1068">
        <v>1068</v>
      </c>
      <c r="B1068" s="2">
        <f t="shared" si="16"/>
        <v>609948684</v>
      </c>
    </row>
    <row r="1069" spans="1:2">
      <c r="A1069">
        <v>1069</v>
      </c>
      <c r="B1069" s="2">
        <f t="shared" si="16"/>
        <v>611662825</v>
      </c>
    </row>
    <row r="1070" spans="1:2">
      <c r="A1070">
        <v>1070</v>
      </c>
      <c r="B1070" s="2">
        <f t="shared" si="16"/>
        <v>613380175</v>
      </c>
    </row>
    <row r="1071" spans="1:2">
      <c r="A1071">
        <v>1071</v>
      </c>
      <c r="B1071" s="2">
        <f t="shared" si="16"/>
        <v>615100736</v>
      </c>
    </row>
    <row r="1072" spans="1:2">
      <c r="A1072">
        <v>1072</v>
      </c>
      <c r="B1072" s="2">
        <f t="shared" si="16"/>
        <v>616824512</v>
      </c>
    </row>
    <row r="1073" spans="1:2">
      <c r="A1073">
        <v>1073</v>
      </c>
      <c r="B1073" s="2">
        <f t="shared" si="16"/>
        <v>618551505</v>
      </c>
    </row>
    <row r="1074" spans="1:2">
      <c r="A1074">
        <v>1074</v>
      </c>
      <c r="B1074" s="2">
        <f t="shared" si="16"/>
        <v>620281719</v>
      </c>
    </row>
    <row r="1075" spans="1:2">
      <c r="A1075">
        <v>1075</v>
      </c>
      <c r="B1075" s="2">
        <f t="shared" si="16"/>
        <v>622015156</v>
      </c>
    </row>
    <row r="1076" spans="1:2">
      <c r="A1076">
        <v>1076</v>
      </c>
      <c r="B1076" s="2">
        <f t="shared" si="16"/>
        <v>623751820</v>
      </c>
    </row>
    <row r="1077" spans="1:2">
      <c r="A1077">
        <v>1077</v>
      </c>
      <c r="B1077" s="2">
        <f t="shared" si="16"/>
        <v>625491713</v>
      </c>
    </row>
    <row r="1078" spans="1:2">
      <c r="A1078">
        <v>1078</v>
      </c>
      <c r="B1078" s="2">
        <f t="shared" si="16"/>
        <v>627234839</v>
      </c>
    </row>
    <row r="1079" spans="1:2">
      <c r="A1079">
        <v>1079</v>
      </c>
      <c r="B1079" s="2">
        <f t="shared" si="16"/>
        <v>628981200</v>
      </c>
    </row>
    <row r="1080" spans="1:2">
      <c r="A1080">
        <v>1080</v>
      </c>
      <c r="B1080" s="2">
        <f t="shared" si="16"/>
        <v>630730800</v>
      </c>
    </row>
    <row r="1081" spans="1:2">
      <c r="A1081">
        <v>1081</v>
      </c>
      <c r="B1081" s="2">
        <f t="shared" si="16"/>
        <v>632483641</v>
      </c>
    </row>
    <row r="1082" spans="1:2">
      <c r="A1082">
        <v>1082</v>
      </c>
      <c r="B1082" s="2">
        <f t="shared" si="16"/>
        <v>634239727</v>
      </c>
    </row>
    <row r="1083" spans="1:2">
      <c r="A1083">
        <v>1083</v>
      </c>
      <c r="B1083" s="2">
        <f t="shared" si="16"/>
        <v>635999060</v>
      </c>
    </row>
    <row r="1084" spans="1:2">
      <c r="A1084">
        <v>1084</v>
      </c>
      <c r="B1084" s="2">
        <f t="shared" si="16"/>
        <v>637761644</v>
      </c>
    </row>
    <row r="1085" spans="1:2">
      <c r="A1085">
        <v>1085</v>
      </c>
      <c r="B1085" s="2">
        <f t="shared" si="16"/>
        <v>639527481</v>
      </c>
    </row>
    <row r="1086" spans="1:2">
      <c r="A1086">
        <v>1086</v>
      </c>
      <c r="B1086" s="2">
        <f t="shared" si="16"/>
        <v>641296575</v>
      </c>
    </row>
    <row r="1087" spans="1:2">
      <c r="A1087">
        <v>1087</v>
      </c>
      <c r="B1087" s="2">
        <f t="shared" si="16"/>
        <v>643068928</v>
      </c>
    </row>
    <row r="1088" spans="1:2">
      <c r="A1088">
        <v>1088</v>
      </c>
      <c r="B1088" s="2">
        <f t="shared" si="16"/>
        <v>644844544</v>
      </c>
    </row>
    <row r="1089" spans="1:2">
      <c r="A1089">
        <v>1089</v>
      </c>
      <c r="B1089" s="2">
        <f t="shared" si="16"/>
        <v>646623425</v>
      </c>
    </row>
    <row r="1090" spans="1:2">
      <c r="A1090">
        <v>1090</v>
      </c>
      <c r="B1090" s="2">
        <f t="shared" si="16"/>
        <v>648405575</v>
      </c>
    </row>
    <row r="1091" spans="1:2">
      <c r="A1091">
        <v>1091</v>
      </c>
      <c r="B1091" s="2">
        <f t="shared" ref="B1091:B1154" si="17">A1091*A1091*A1091-B1090</f>
        <v>650190996</v>
      </c>
    </row>
    <row r="1092" spans="1:2">
      <c r="A1092">
        <v>1092</v>
      </c>
      <c r="B1092" s="2">
        <f t="shared" si="17"/>
        <v>651979692</v>
      </c>
    </row>
    <row r="1093" spans="1:2">
      <c r="A1093">
        <v>1093</v>
      </c>
      <c r="B1093" s="2">
        <f t="shared" si="17"/>
        <v>653771665</v>
      </c>
    </row>
    <row r="1094" spans="1:2">
      <c r="A1094">
        <v>1094</v>
      </c>
      <c r="B1094" s="2">
        <f t="shared" si="17"/>
        <v>655566919</v>
      </c>
    </row>
    <row r="1095" spans="1:2">
      <c r="A1095">
        <v>1095</v>
      </c>
      <c r="B1095" s="2">
        <f t="shared" si="17"/>
        <v>657365456</v>
      </c>
    </row>
    <row r="1096" spans="1:2">
      <c r="A1096">
        <v>1096</v>
      </c>
      <c r="B1096" s="2">
        <f t="shared" si="17"/>
        <v>659167280</v>
      </c>
    </row>
    <row r="1097" spans="1:2">
      <c r="A1097">
        <v>1097</v>
      </c>
      <c r="B1097" s="2">
        <f t="shared" si="17"/>
        <v>660972393</v>
      </c>
    </row>
    <row r="1098" spans="1:2">
      <c r="A1098">
        <v>1098</v>
      </c>
      <c r="B1098" s="2">
        <f t="shared" si="17"/>
        <v>662780799</v>
      </c>
    </row>
    <row r="1099" spans="1:2">
      <c r="A1099">
        <v>1099</v>
      </c>
      <c r="B1099" s="2">
        <f t="shared" si="17"/>
        <v>664592500</v>
      </c>
    </row>
    <row r="1100" spans="1:2">
      <c r="A1100">
        <v>1100</v>
      </c>
      <c r="B1100" s="2">
        <f t="shared" si="17"/>
        <v>666407500</v>
      </c>
    </row>
    <row r="1101" spans="1:2">
      <c r="A1101">
        <v>1101</v>
      </c>
      <c r="B1101" s="2">
        <f t="shared" si="17"/>
        <v>668225801</v>
      </c>
    </row>
    <row r="1102" spans="1:2">
      <c r="A1102">
        <v>1102</v>
      </c>
      <c r="B1102" s="2">
        <f t="shared" si="17"/>
        <v>670047407</v>
      </c>
    </row>
    <row r="1103" spans="1:2">
      <c r="A1103">
        <v>1103</v>
      </c>
      <c r="B1103" s="2">
        <f t="shared" si="17"/>
        <v>671872320</v>
      </c>
    </row>
    <row r="1104" spans="1:2">
      <c r="A1104">
        <v>1104</v>
      </c>
      <c r="B1104" s="2">
        <f t="shared" si="17"/>
        <v>673700544</v>
      </c>
    </row>
    <row r="1105" spans="1:2">
      <c r="A1105">
        <v>1105</v>
      </c>
      <c r="B1105" s="2">
        <f t="shared" si="17"/>
        <v>675532081</v>
      </c>
    </row>
    <row r="1106" spans="1:2">
      <c r="A1106">
        <v>1106</v>
      </c>
      <c r="B1106" s="2">
        <f t="shared" si="17"/>
        <v>677366935</v>
      </c>
    </row>
    <row r="1107" spans="1:2">
      <c r="A1107">
        <v>1107</v>
      </c>
      <c r="B1107" s="2">
        <f t="shared" si="17"/>
        <v>679205108</v>
      </c>
    </row>
    <row r="1108" spans="1:2">
      <c r="A1108">
        <v>1108</v>
      </c>
      <c r="B1108" s="2">
        <f t="shared" si="17"/>
        <v>681046604</v>
      </c>
    </row>
    <row r="1109" spans="1:2">
      <c r="A1109">
        <v>1109</v>
      </c>
      <c r="B1109" s="2">
        <f t="shared" si="17"/>
        <v>682891425</v>
      </c>
    </row>
    <row r="1110" spans="1:2">
      <c r="A1110">
        <v>1110</v>
      </c>
      <c r="B1110" s="2">
        <f t="shared" si="17"/>
        <v>684739575</v>
      </c>
    </row>
    <row r="1111" spans="1:2">
      <c r="A1111">
        <v>1111</v>
      </c>
      <c r="B1111" s="2">
        <f t="shared" si="17"/>
        <v>686591056</v>
      </c>
    </row>
    <row r="1112" spans="1:2">
      <c r="A1112">
        <v>1112</v>
      </c>
      <c r="B1112" s="2">
        <f t="shared" si="17"/>
        <v>688445872</v>
      </c>
    </row>
    <row r="1113" spans="1:2">
      <c r="A1113">
        <v>1113</v>
      </c>
      <c r="B1113" s="2">
        <f t="shared" si="17"/>
        <v>690304025</v>
      </c>
    </row>
    <row r="1114" spans="1:2">
      <c r="A1114">
        <v>1114</v>
      </c>
      <c r="B1114" s="2">
        <f t="shared" si="17"/>
        <v>692165519</v>
      </c>
    </row>
    <row r="1115" spans="1:2">
      <c r="A1115">
        <v>1115</v>
      </c>
      <c r="B1115" s="2">
        <f t="shared" si="17"/>
        <v>694030356</v>
      </c>
    </row>
    <row r="1116" spans="1:2">
      <c r="A1116">
        <v>1116</v>
      </c>
      <c r="B1116" s="2">
        <f t="shared" si="17"/>
        <v>695898540</v>
      </c>
    </row>
    <row r="1117" spans="1:2">
      <c r="A1117">
        <v>1117</v>
      </c>
      <c r="B1117" s="2">
        <f t="shared" si="17"/>
        <v>697770073</v>
      </c>
    </row>
    <row r="1118" spans="1:2">
      <c r="A1118">
        <v>1118</v>
      </c>
      <c r="B1118" s="2">
        <f t="shared" si="17"/>
        <v>699644959</v>
      </c>
    </row>
    <row r="1119" spans="1:2">
      <c r="A1119">
        <v>1119</v>
      </c>
      <c r="B1119" s="2">
        <f t="shared" si="17"/>
        <v>701523200</v>
      </c>
    </row>
    <row r="1120" spans="1:2">
      <c r="A1120">
        <v>1120</v>
      </c>
      <c r="B1120" s="2">
        <f t="shared" si="17"/>
        <v>703404800</v>
      </c>
    </row>
    <row r="1121" spans="1:2">
      <c r="A1121">
        <v>1121</v>
      </c>
      <c r="B1121" s="2">
        <f t="shared" si="17"/>
        <v>705289761</v>
      </c>
    </row>
    <row r="1122" spans="1:2">
      <c r="A1122">
        <v>1122</v>
      </c>
      <c r="B1122" s="2">
        <f t="shared" si="17"/>
        <v>707178087</v>
      </c>
    </row>
    <row r="1123" spans="1:2">
      <c r="A1123">
        <v>1123</v>
      </c>
      <c r="B1123" s="2">
        <f t="shared" si="17"/>
        <v>709069780</v>
      </c>
    </row>
    <row r="1124" spans="1:2">
      <c r="A1124">
        <v>1124</v>
      </c>
      <c r="B1124" s="2">
        <f t="shared" si="17"/>
        <v>710964844</v>
      </c>
    </row>
    <row r="1125" spans="1:2">
      <c r="A1125">
        <v>1125</v>
      </c>
      <c r="B1125" s="2">
        <f t="shared" si="17"/>
        <v>712863281</v>
      </c>
    </row>
    <row r="1126" spans="1:2">
      <c r="A1126">
        <v>1126</v>
      </c>
      <c r="B1126" s="2">
        <f t="shared" si="17"/>
        <v>714765095</v>
      </c>
    </row>
    <row r="1127" spans="1:2">
      <c r="A1127">
        <v>1127</v>
      </c>
      <c r="B1127" s="2">
        <f t="shared" si="17"/>
        <v>716670288</v>
      </c>
    </row>
    <row r="1128" spans="1:2">
      <c r="A1128">
        <v>1128</v>
      </c>
      <c r="B1128" s="2">
        <f t="shared" si="17"/>
        <v>718578864</v>
      </c>
    </row>
    <row r="1129" spans="1:2">
      <c r="A1129">
        <v>1129</v>
      </c>
      <c r="B1129" s="2">
        <f t="shared" si="17"/>
        <v>720490825</v>
      </c>
    </row>
    <row r="1130" spans="1:2">
      <c r="A1130">
        <v>1130</v>
      </c>
      <c r="B1130" s="2">
        <f t="shared" si="17"/>
        <v>722406175</v>
      </c>
    </row>
    <row r="1131" spans="1:2">
      <c r="A1131">
        <v>1131</v>
      </c>
      <c r="B1131" s="2">
        <f t="shared" si="17"/>
        <v>724324916</v>
      </c>
    </row>
    <row r="1132" spans="1:2">
      <c r="A1132">
        <v>1132</v>
      </c>
      <c r="B1132" s="2">
        <f t="shared" si="17"/>
        <v>726247052</v>
      </c>
    </row>
    <row r="1133" spans="1:2">
      <c r="A1133">
        <v>1133</v>
      </c>
      <c r="B1133" s="2">
        <f t="shared" si="17"/>
        <v>728172585</v>
      </c>
    </row>
    <row r="1134" spans="1:2">
      <c r="A1134">
        <v>1134</v>
      </c>
      <c r="B1134" s="2">
        <f t="shared" si="17"/>
        <v>730101519</v>
      </c>
    </row>
    <row r="1135" spans="1:2">
      <c r="A1135">
        <v>1135</v>
      </c>
      <c r="B1135" s="2">
        <f t="shared" si="17"/>
        <v>732033856</v>
      </c>
    </row>
    <row r="1136" spans="1:2">
      <c r="A1136">
        <v>1136</v>
      </c>
      <c r="B1136" s="2">
        <f t="shared" si="17"/>
        <v>733969600</v>
      </c>
    </row>
    <row r="1137" spans="1:2">
      <c r="A1137">
        <v>1137</v>
      </c>
      <c r="B1137" s="2">
        <f t="shared" si="17"/>
        <v>735908753</v>
      </c>
    </row>
    <row r="1138" spans="1:2">
      <c r="A1138">
        <v>1138</v>
      </c>
      <c r="B1138" s="2">
        <f t="shared" si="17"/>
        <v>737851319</v>
      </c>
    </row>
    <row r="1139" spans="1:2">
      <c r="A1139">
        <v>1139</v>
      </c>
      <c r="B1139" s="2">
        <f t="shared" si="17"/>
        <v>739797300</v>
      </c>
    </row>
    <row r="1140" spans="1:2">
      <c r="A1140">
        <v>1140</v>
      </c>
      <c r="B1140" s="2">
        <f t="shared" si="17"/>
        <v>741746700</v>
      </c>
    </row>
    <row r="1141" spans="1:2">
      <c r="A1141">
        <v>1141</v>
      </c>
      <c r="B1141" s="2">
        <f t="shared" si="17"/>
        <v>743699521</v>
      </c>
    </row>
    <row r="1142" spans="1:2">
      <c r="A1142">
        <v>1142</v>
      </c>
      <c r="B1142" s="2">
        <f t="shared" si="17"/>
        <v>745655767</v>
      </c>
    </row>
    <row r="1143" spans="1:2">
      <c r="A1143">
        <v>1143</v>
      </c>
      <c r="B1143" s="2">
        <f t="shared" si="17"/>
        <v>747615440</v>
      </c>
    </row>
    <row r="1144" spans="1:2">
      <c r="A1144">
        <v>1144</v>
      </c>
      <c r="B1144" s="2">
        <f t="shared" si="17"/>
        <v>749578544</v>
      </c>
    </row>
    <row r="1145" spans="1:2">
      <c r="A1145">
        <v>1145</v>
      </c>
      <c r="B1145" s="2">
        <f t="shared" si="17"/>
        <v>751545081</v>
      </c>
    </row>
    <row r="1146" spans="1:2">
      <c r="A1146">
        <v>1146</v>
      </c>
      <c r="B1146" s="2">
        <f t="shared" si="17"/>
        <v>753515055</v>
      </c>
    </row>
    <row r="1147" spans="1:2">
      <c r="A1147">
        <v>1147</v>
      </c>
      <c r="B1147" s="2">
        <f t="shared" si="17"/>
        <v>755488468</v>
      </c>
    </row>
    <row r="1148" spans="1:2">
      <c r="A1148">
        <v>1148</v>
      </c>
      <c r="B1148" s="2">
        <f t="shared" si="17"/>
        <v>757465324</v>
      </c>
    </row>
    <row r="1149" spans="1:2">
      <c r="A1149">
        <v>1149</v>
      </c>
      <c r="B1149" s="2">
        <f t="shared" si="17"/>
        <v>759445625</v>
      </c>
    </row>
    <row r="1150" spans="1:2">
      <c r="A1150">
        <v>1150</v>
      </c>
      <c r="B1150" s="2">
        <f t="shared" si="17"/>
        <v>761429375</v>
      </c>
    </row>
    <row r="1151" spans="1:2">
      <c r="A1151">
        <v>1151</v>
      </c>
      <c r="B1151" s="2">
        <f t="shared" si="17"/>
        <v>763416576</v>
      </c>
    </row>
    <row r="1152" spans="1:2">
      <c r="A1152">
        <v>1152</v>
      </c>
      <c r="B1152" s="2">
        <f t="shared" si="17"/>
        <v>765407232</v>
      </c>
    </row>
    <row r="1153" spans="1:2">
      <c r="A1153">
        <v>1153</v>
      </c>
      <c r="B1153" s="2">
        <f t="shared" si="17"/>
        <v>767401345</v>
      </c>
    </row>
    <row r="1154" spans="1:2">
      <c r="A1154">
        <v>1154</v>
      </c>
      <c r="B1154" s="2">
        <f t="shared" si="17"/>
        <v>769398919</v>
      </c>
    </row>
    <row r="1155" spans="1:2">
      <c r="A1155">
        <v>1155</v>
      </c>
      <c r="B1155" s="2">
        <f t="shared" ref="B1155:B1218" si="18">A1155*A1155*A1155-B1154</f>
        <v>771399956</v>
      </c>
    </row>
    <row r="1156" spans="1:2">
      <c r="A1156">
        <v>1156</v>
      </c>
      <c r="B1156" s="2">
        <f t="shared" si="18"/>
        <v>773404460</v>
      </c>
    </row>
    <row r="1157" spans="1:2">
      <c r="A1157">
        <v>1157</v>
      </c>
      <c r="B1157" s="2">
        <f t="shared" si="18"/>
        <v>775412433</v>
      </c>
    </row>
    <row r="1158" spans="1:2">
      <c r="A1158">
        <v>1158</v>
      </c>
      <c r="B1158" s="2">
        <f t="shared" si="18"/>
        <v>777423879</v>
      </c>
    </row>
    <row r="1159" spans="1:2">
      <c r="A1159">
        <v>1159</v>
      </c>
      <c r="B1159" s="2">
        <f t="shared" si="18"/>
        <v>779438800</v>
      </c>
    </row>
    <row r="1160" spans="1:2">
      <c r="A1160">
        <v>1160</v>
      </c>
      <c r="B1160" s="2">
        <f t="shared" si="18"/>
        <v>781457200</v>
      </c>
    </row>
    <row r="1161" spans="1:2">
      <c r="A1161">
        <v>1161</v>
      </c>
      <c r="B1161" s="2">
        <f t="shared" si="18"/>
        <v>783479081</v>
      </c>
    </row>
    <row r="1162" spans="1:2">
      <c r="A1162">
        <v>1162</v>
      </c>
      <c r="B1162" s="2">
        <f t="shared" si="18"/>
        <v>785504447</v>
      </c>
    </row>
    <row r="1163" spans="1:2">
      <c r="A1163">
        <v>1163</v>
      </c>
      <c r="B1163" s="2">
        <f t="shared" si="18"/>
        <v>787533300</v>
      </c>
    </row>
    <row r="1164" spans="1:2">
      <c r="A1164">
        <v>1164</v>
      </c>
      <c r="B1164" s="2">
        <f t="shared" si="18"/>
        <v>789565644</v>
      </c>
    </row>
    <row r="1165" spans="1:2">
      <c r="A1165">
        <v>1165</v>
      </c>
      <c r="B1165" s="2">
        <f t="shared" si="18"/>
        <v>791601481</v>
      </c>
    </row>
    <row r="1166" spans="1:2">
      <c r="A1166">
        <v>1166</v>
      </c>
      <c r="B1166" s="2">
        <f t="shared" si="18"/>
        <v>793640815</v>
      </c>
    </row>
    <row r="1167" spans="1:2">
      <c r="A1167">
        <v>1167</v>
      </c>
      <c r="B1167" s="2">
        <f t="shared" si="18"/>
        <v>795683648</v>
      </c>
    </row>
    <row r="1168" spans="1:2">
      <c r="A1168">
        <v>1168</v>
      </c>
      <c r="B1168" s="2">
        <f t="shared" si="18"/>
        <v>797729984</v>
      </c>
    </row>
    <row r="1169" spans="1:2">
      <c r="A1169">
        <v>1169</v>
      </c>
      <c r="B1169" s="2">
        <f t="shared" si="18"/>
        <v>799779825</v>
      </c>
    </row>
    <row r="1170" spans="1:2">
      <c r="A1170">
        <v>1170</v>
      </c>
      <c r="B1170" s="2">
        <f t="shared" si="18"/>
        <v>801833175</v>
      </c>
    </row>
    <row r="1171" spans="1:2">
      <c r="A1171">
        <v>1171</v>
      </c>
      <c r="B1171" s="2">
        <f t="shared" si="18"/>
        <v>803890036</v>
      </c>
    </row>
    <row r="1172" spans="1:2">
      <c r="A1172">
        <v>1172</v>
      </c>
      <c r="B1172" s="2">
        <f t="shared" si="18"/>
        <v>805950412</v>
      </c>
    </row>
    <row r="1173" spans="1:2">
      <c r="A1173">
        <v>1173</v>
      </c>
      <c r="B1173" s="2">
        <f t="shared" si="18"/>
        <v>808014305</v>
      </c>
    </row>
    <row r="1174" spans="1:2">
      <c r="A1174">
        <v>1174</v>
      </c>
      <c r="B1174" s="2">
        <f t="shared" si="18"/>
        <v>810081719</v>
      </c>
    </row>
    <row r="1175" spans="1:2">
      <c r="A1175">
        <v>1175</v>
      </c>
      <c r="B1175" s="2">
        <f t="shared" si="18"/>
        <v>812152656</v>
      </c>
    </row>
    <row r="1176" spans="1:2">
      <c r="A1176">
        <v>1176</v>
      </c>
      <c r="B1176" s="2">
        <f t="shared" si="18"/>
        <v>814227120</v>
      </c>
    </row>
    <row r="1177" spans="1:2">
      <c r="A1177">
        <v>1177</v>
      </c>
      <c r="B1177" s="2">
        <f t="shared" si="18"/>
        <v>816305113</v>
      </c>
    </row>
    <row r="1178" spans="1:2">
      <c r="A1178">
        <v>1178</v>
      </c>
      <c r="B1178" s="2">
        <f t="shared" si="18"/>
        <v>818386639</v>
      </c>
    </row>
    <row r="1179" spans="1:2">
      <c r="A1179">
        <v>1179</v>
      </c>
      <c r="B1179" s="2">
        <f t="shared" si="18"/>
        <v>820471700</v>
      </c>
    </row>
    <row r="1180" spans="1:2">
      <c r="A1180">
        <v>1180</v>
      </c>
      <c r="B1180" s="2">
        <f t="shared" si="18"/>
        <v>822560300</v>
      </c>
    </row>
    <row r="1181" spans="1:2">
      <c r="A1181">
        <v>1181</v>
      </c>
      <c r="B1181" s="2">
        <f t="shared" si="18"/>
        <v>824652441</v>
      </c>
    </row>
    <row r="1182" spans="1:2">
      <c r="A1182">
        <v>1182</v>
      </c>
      <c r="B1182" s="2">
        <f t="shared" si="18"/>
        <v>826748127</v>
      </c>
    </row>
    <row r="1183" spans="1:2">
      <c r="A1183">
        <v>1183</v>
      </c>
      <c r="B1183" s="2">
        <f t="shared" si="18"/>
        <v>828847360</v>
      </c>
    </row>
    <row r="1184" spans="1:2">
      <c r="A1184">
        <v>1184</v>
      </c>
      <c r="B1184" s="2">
        <f t="shared" si="18"/>
        <v>830950144</v>
      </c>
    </row>
    <row r="1185" spans="1:2">
      <c r="A1185">
        <v>1185</v>
      </c>
      <c r="B1185" s="2">
        <f t="shared" si="18"/>
        <v>833056481</v>
      </c>
    </row>
    <row r="1186" spans="1:2">
      <c r="A1186">
        <v>1186</v>
      </c>
      <c r="B1186" s="2">
        <f t="shared" si="18"/>
        <v>835166375</v>
      </c>
    </row>
    <row r="1187" spans="1:2">
      <c r="A1187">
        <v>1187</v>
      </c>
      <c r="B1187" s="2">
        <f t="shared" si="18"/>
        <v>837279828</v>
      </c>
    </row>
    <row r="1188" spans="1:2">
      <c r="A1188">
        <v>1188</v>
      </c>
      <c r="B1188" s="2">
        <f t="shared" si="18"/>
        <v>839396844</v>
      </c>
    </row>
    <row r="1189" spans="1:2">
      <c r="A1189">
        <v>1189</v>
      </c>
      <c r="B1189" s="2">
        <f t="shared" si="18"/>
        <v>841517425</v>
      </c>
    </row>
    <row r="1190" spans="1:2">
      <c r="A1190">
        <v>1190</v>
      </c>
      <c r="B1190" s="2">
        <f t="shared" si="18"/>
        <v>843641575</v>
      </c>
    </row>
    <row r="1191" spans="1:2">
      <c r="A1191">
        <v>1191</v>
      </c>
      <c r="B1191" s="2">
        <f t="shared" si="18"/>
        <v>845769296</v>
      </c>
    </row>
    <row r="1192" spans="1:2">
      <c r="A1192">
        <v>1192</v>
      </c>
      <c r="B1192" s="2">
        <f t="shared" si="18"/>
        <v>847900592</v>
      </c>
    </row>
    <row r="1193" spans="1:2">
      <c r="A1193">
        <v>1193</v>
      </c>
      <c r="B1193" s="2">
        <f t="shared" si="18"/>
        <v>850035465</v>
      </c>
    </row>
    <row r="1194" spans="1:2">
      <c r="A1194">
        <v>1194</v>
      </c>
      <c r="B1194" s="2">
        <f t="shared" si="18"/>
        <v>852173919</v>
      </c>
    </row>
    <row r="1195" spans="1:2">
      <c r="A1195">
        <v>1195</v>
      </c>
      <c r="B1195" s="2">
        <f t="shared" si="18"/>
        <v>854315956</v>
      </c>
    </row>
    <row r="1196" spans="1:2">
      <c r="A1196">
        <v>1196</v>
      </c>
      <c r="B1196" s="2">
        <f t="shared" si="18"/>
        <v>856461580</v>
      </c>
    </row>
    <row r="1197" spans="1:2">
      <c r="A1197">
        <v>1197</v>
      </c>
      <c r="B1197" s="2">
        <f t="shared" si="18"/>
        <v>858610793</v>
      </c>
    </row>
    <row r="1198" spans="1:2">
      <c r="A1198">
        <v>1198</v>
      </c>
      <c r="B1198" s="2">
        <f t="shared" si="18"/>
        <v>860763599</v>
      </c>
    </row>
    <row r="1199" spans="1:2">
      <c r="A1199">
        <v>1199</v>
      </c>
      <c r="B1199" s="2">
        <f t="shared" si="18"/>
        <v>862920000</v>
      </c>
    </row>
    <row r="1200" spans="1:2">
      <c r="A1200">
        <v>1200</v>
      </c>
      <c r="B1200" s="2">
        <f t="shared" si="18"/>
        <v>865080000</v>
      </c>
    </row>
    <row r="1201" spans="1:2">
      <c r="A1201">
        <v>1201</v>
      </c>
      <c r="B1201" s="2">
        <f t="shared" si="18"/>
        <v>867243601</v>
      </c>
    </row>
    <row r="1202" spans="1:2">
      <c r="A1202">
        <v>1202</v>
      </c>
      <c r="B1202" s="2">
        <f t="shared" si="18"/>
        <v>869410807</v>
      </c>
    </row>
    <row r="1203" spans="1:2">
      <c r="A1203">
        <v>1203</v>
      </c>
      <c r="B1203" s="2">
        <f t="shared" si="18"/>
        <v>871581620</v>
      </c>
    </row>
    <row r="1204" spans="1:2">
      <c r="A1204">
        <v>1204</v>
      </c>
      <c r="B1204" s="2">
        <f t="shared" si="18"/>
        <v>873756044</v>
      </c>
    </row>
    <row r="1205" spans="1:2">
      <c r="A1205">
        <v>1205</v>
      </c>
      <c r="B1205" s="2">
        <f t="shared" si="18"/>
        <v>875934081</v>
      </c>
    </row>
    <row r="1206" spans="1:2">
      <c r="A1206">
        <v>1206</v>
      </c>
      <c r="B1206" s="2">
        <f t="shared" si="18"/>
        <v>878115735</v>
      </c>
    </row>
    <row r="1207" spans="1:2">
      <c r="A1207">
        <v>1207</v>
      </c>
      <c r="B1207" s="2">
        <f t="shared" si="18"/>
        <v>880301008</v>
      </c>
    </row>
    <row r="1208" spans="1:2">
      <c r="A1208">
        <v>1208</v>
      </c>
      <c r="B1208" s="2">
        <f t="shared" si="18"/>
        <v>882489904</v>
      </c>
    </row>
    <row r="1209" spans="1:2">
      <c r="A1209">
        <v>1209</v>
      </c>
      <c r="B1209" s="2">
        <f t="shared" si="18"/>
        <v>884682425</v>
      </c>
    </row>
    <row r="1210" spans="1:2">
      <c r="A1210">
        <v>1210</v>
      </c>
      <c r="B1210" s="2">
        <f t="shared" si="18"/>
        <v>886878575</v>
      </c>
    </row>
    <row r="1211" spans="1:2">
      <c r="A1211">
        <v>1211</v>
      </c>
      <c r="B1211" s="2">
        <f t="shared" si="18"/>
        <v>889078356</v>
      </c>
    </row>
    <row r="1212" spans="1:2">
      <c r="A1212">
        <v>1212</v>
      </c>
      <c r="B1212" s="2">
        <f t="shared" si="18"/>
        <v>891281772</v>
      </c>
    </row>
    <row r="1213" spans="1:2">
      <c r="A1213">
        <v>1213</v>
      </c>
      <c r="B1213" s="2">
        <f t="shared" si="18"/>
        <v>893488825</v>
      </c>
    </row>
    <row r="1214" spans="1:2">
      <c r="A1214">
        <v>1214</v>
      </c>
      <c r="B1214" s="2">
        <f t="shared" si="18"/>
        <v>895699519</v>
      </c>
    </row>
    <row r="1215" spans="1:2">
      <c r="A1215">
        <v>1215</v>
      </c>
      <c r="B1215" s="2">
        <f t="shared" si="18"/>
        <v>897913856</v>
      </c>
    </row>
    <row r="1216" spans="1:2">
      <c r="A1216">
        <v>1216</v>
      </c>
      <c r="B1216" s="2">
        <f t="shared" si="18"/>
        <v>900131840</v>
      </c>
    </row>
    <row r="1217" spans="1:2">
      <c r="A1217">
        <v>1217</v>
      </c>
      <c r="B1217" s="2">
        <f t="shared" si="18"/>
        <v>902353473</v>
      </c>
    </row>
    <row r="1218" spans="1:2">
      <c r="A1218">
        <v>1218</v>
      </c>
      <c r="B1218" s="2">
        <f t="shared" si="18"/>
        <v>904578759</v>
      </c>
    </row>
    <row r="1219" spans="1:2">
      <c r="A1219">
        <v>1219</v>
      </c>
      <c r="B1219" s="2">
        <f t="shared" ref="B1219:B1282" si="19">A1219*A1219*A1219-B1218</f>
        <v>906807700</v>
      </c>
    </row>
    <row r="1220" spans="1:2">
      <c r="A1220">
        <v>1220</v>
      </c>
      <c r="B1220" s="2">
        <f t="shared" si="19"/>
        <v>909040300</v>
      </c>
    </row>
    <row r="1221" spans="1:2">
      <c r="A1221">
        <v>1221</v>
      </c>
      <c r="B1221" s="2">
        <f t="shared" si="19"/>
        <v>911276561</v>
      </c>
    </row>
    <row r="1222" spans="1:2">
      <c r="A1222">
        <v>1222</v>
      </c>
      <c r="B1222" s="2">
        <f t="shared" si="19"/>
        <v>913516487</v>
      </c>
    </row>
    <row r="1223" spans="1:2">
      <c r="A1223">
        <v>1223</v>
      </c>
      <c r="B1223" s="2">
        <f t="shared" si="19"/>
        <v>915760080</v>
      </c>
    </row>
    <row r="1224" spans="1:2">
      <c r="A1224">
        <v>1224</v>
      </c>
      <c r="B1224" s="2">
        <f t="shared" si="19"/>
        <v>918007344</v>
      </c>
    </row>
    <row r="1225" spans="1:2">
      <c r="A1225">
        <v>1225</v>
      </c>
      <c r="B1225" s="2">
        <f t="shared" si="19"/>
        <v>920258281</v>
      </c>
    </row>
    <row r="1226" spans="1:2">
      <c r="A1226">
        <v>1226</v>
      </c>
      <c r="B1226" s="2">
        <f t="shared" si="19"/>
        <v>922512895</v>
      </c>
    </row>
    <row r="1227" spans="1:2">
      <c r="A1227">
        <v>1227</v>
      </c>
      <c r="B1227" s="2">
        <f t="shared" si="19"/>
        <v>924771188</v>
      </c>
    </row>
    <row r="1228" spans="1:2">
      <c r="A1228">
        <v>1228</v>
      </c>
      <c r="B1228" s="2">
        <f t="shared" si="19"/>
        <v>927033164</v>
      </c>
    </row>
    <row r="1229" spans="1:2">
      <c r="A1229">
        <v>1229</v>
      </c>
      <c r="B1229" s="2">
        <f t="shared" si="19"/>
        <v>929298825</v>
      </c>
    </row>
    <row r="1230" spans="1:2">
      <c r="A1230">
        <v>1230</v>
      </c>
      <c r="B1230" s="2">
        <f t="shared" si="19"/>
        <v>931568175</v>
      </c>
    </row>
    <row r="1231" spans="1:2">
      <c r="A1231">
        <v>1231</v>
      </c>
      <c r="B1231" s="2">
        <f t="shared" si="19"/>
        <v>933841216</v>
      </c>
    </row>
    <row r="1232" spans="1:2">
      <c r="A1232">
        <v>1232</v>
      </c>
      <c r="B1232" s="2">
        <f t="shared" si="19"/>
        <v>936117952</v>
      </c>
    </row>
    <row r="1233" spans="1:2">
      <c r="A1233">
        <v>1233</v>
      </c>
      <c r="B1233" s="2">
        <f t="shared" si="19"/>
        <v>938398385</v>
      </c>
    </row>
    <row r="1234" spans="1:2">
      <c r="A1234">
        <v>1234</v>
      </c>
      <c r="B1234" s="2">
        <f t="shared" si="19"/>
        <v>940682519</v>
      </c>
    </row>
    <row r="1235" spans="1:2">
      <c r="A1235">
        <v>1235</v>
      </c>
      <c r="B1235" s="2">
        <f t="shared" si="19"/>
        <v>942970356</v>
      </c>
    </row>
    <row r="1236" spans="1:2">
      <c r="A1236">
        <v>1236</v>
      </c>
      <c r="B1236" s="2">
        <f t="shared" si="19"/>
        <v>945261900</v>
      </c>
    </row>
    <row r="1237" spans="1:2">
      <c r="A1237">
        <v>1237</v>
      </c>
      <c r="B1237" s="2">
        <f t="shared" si="19"/>
        <v>947557153</v>
      </c>
    </row>
    <row r="1238" spans="1:2">
      <c r="A1238">
        <v>1238</v>
      </c>
      <c r="B1238" s="2">
        <f t="shared" si="19"/>
        <v>949856119</v>
      </c>
    </row>
    <row r="1239" spans="1:2">
      <c r="A1239">
        <v>1239</v>
      </c>
      <c r="B1239" s="2">
        <f t="shared" si="19"/>
        <v>952158800</v>
      </c>
    </row>
    <row r="1240" spans="1:2">
      <c r="A1240">
        <v>1240</v>
      </c>
      <c r="B1240" s="2">
        <f t="shared" si="19"/>
        <v>954465200</v>
      </c>
    </row>
    <row r="1241" spans="1:2">
      <c r="A1241">
        <v>1241</v>
      </c>
      <c r="B1241" s="2">
        <f t="shared" si="19"/>
        <v>956775321</v>
      </c>
    </row>
    <row r="1242" spans="1:2">
      <c r="A1242">
        <v>1242</v>
      </c>
      <c r="B1242" s="2">
        <f t="shared" si="19"/>
        <v>959089167</v>
      </c>
    </row>
    <row r="1243" spans="1:2">
      <c r="A1243">
        <v>1243</v>
      </c>
      <c r="B1243" s="2">
        <f t="shared" si="19"/>
        <v>961406740</v>
      </c>
    </row>
    <row r="1244" spans="1:2">
      <c r="A1244">
        <v>1244</v>
      </c>
      <c r="B1244" s="2">
        <f t="shared" si="19"/>
        <v>963728044</v>
      </c>
    </row>
    <row r="1245" spans="1:2">
      <c r="A1245">
        <v>1245</v>
      </c>
      <c r="B1245" s="2">
        <f t="shared" si="19"/>
        <v>966053081</v>
      </c>
    </row>
    <row r="1246" spans="1:2">
      <c r="A1246">
        <v>1246</v>
      </c>
      <c r="B1246" s="2">
        <f t="shared" si="19"/>
        <v>968381855</v>
      </c>
    </row>
    <row r="1247" spans="1:2">
      <c r="A1247">
        <v>1247</v>
      </c>
      <c r="B1247" s="2">
        <f t="shared" si="19"/>
        <v>970714368</v>
      </c>
    </row>
    <row r="1248" spans="1:2">
      <c r="A1248">
        <v>1248</v>
      </c>
      <c r="B1248" s="2">
        <f t="shared" si="19"/>
        <v>973050624</v>
      </c>
    </row>
    <row r="1249" spans="1:2">
      <c r="A1249">
        <v>1249</v>
      </c>
      <c r="B1249" s="2">
        <f t="shared" si="19"/>
        <v>975390625</v>
      </c>
    </row>
    <row r="1250" spans="1:2">
      <c r="A1250">
        <v>1250</v>
      </c>
      <c r="B1250" s="2">
        <f t="shared" si="19"/>
        <v>977734375</v>
      </c>
    </row>
    <row r="1251" spans="1:2">
      <c r="A1251">
        <v>1251</v>
      </c>
      <c r="B1251" s="2">
        <f t="shared" si="19"/>
        <v>980081876</v>
      </c>
    </row>
    <row r="1252" spans="1:2">
      <c r="A1252">
        <v>1252</v>
      </c>
      <c r="B1252" s="2">
        <f t="shared" si="19"/>
        <v>982433132</v>
      </c>
    </row>
    <row r="1253" spans="1:2">
      <c r="A1253">
        <v>1253</v>
      </c>
      <c r="B1253" s="2">
        <f t="shared" si="19"/>
        <v>984788145</v>
      </c>
    </row>
    <row r="1254" spans="1:2">
      <c r="A1254">
        <v>1254</v>
      </c>
      <c r="B1254" s="2">
        <f t="shared" si="19"/>
        <v>987146919</v>
      </c>
    </row>
    <row r="1255" spans="1:2">
      <c r="A1255">
        <v>1255</v>
      </c>
      <c r="B1255" s="2">
        <f t="shared" si="19"/>
        <v>989509456</v>
      </c>
    </row>
    <row r="1256" spans="1:2">
      <c r="A1256">
        <v>1256</v>
      </c>
      <c r="B1256" s="2">
        <f t="shared" si="19"/>
        <v>991875760</v>
      </c>
    </row>
    <row r="1257" spans="1:2">
      <c r="A1257">
        <v>1257</v>
      </c>
      <c r="B1257" s="2">
        <f t="shared" si="19"/>
        <v>994245833</v>
      </c>
    </row>
    <row r="1258" spans="1:2">
      <c r="A1258">
        <v>1258</v>
      </c>
      <c r="B1258" s="2">
        <f t="shared" si="19"/>
        <v>996619679</v>
      </c>
    </row>
    <row r="1259" spans="1:2">
      <c r="A1259">
        <v>1259</v>
      </c>
      <c r="B1259" s="2">
        <f t="shared" si="19"/>
        <v>998997300</v>
      </c>
    </row>
    <row r="1260" spans="1:2">
      <c r="A1260">
        <v>1260</v>
      </c>
      <c r="B1260" s="2">
        <f t="shared" si="19"/>
        <v>1001378700</v>
      </c>
    </row>
    <row r="1261" spans="1:2">
      <c r="A1261">
        <v>1261</v>
      </c>
      <c r="B1261" s="2">
        <f t="shared" si="19"/>
        <v>1003763881</v>
      </c>
    </row>
    <row r="1262" spans="1:2">
      <c r="A1262">
        <v>1262</v>
      </c>
      <c r="B1262" s="2">
        <f t="shared" si="19"/>
        <v>1006152847</v>
      </c>
    </row>
    <row r="1263" spans="1:2">
      <c r="A1263">
        <v>1263</v>
      </c>
      <c r="B1263" s="2">
        <f t="shared" si="19"/>
        <v>1008545600</v>
      </c>
    </row>
    <row r="1264" spans="1:2">
      <c r="A1264">
        <v>1264</v>
      </c>
      <c r="B1264" s="2">
        <f t="shared" si="19"/>
        <v>1010942144</v>
      </c>
    </row>
    <row r="1265" spans="1:2">
      <c r="A1265">
        <v>1265</v>
      </c>
      <c r="B1265" s="2">
        <f t="shared" si="19"/>
        <v>1013342481</v>
      </c>
    </row>
    <row r="1266" spans="1:2">
      <c r="A1266">
        <v>1266</v>
      </c>
      <c r="B1266" s="2">
        <f t="shared" si="19"/>
        <v>1015746615</v>
      </c>
    </row>
    <row r="1267" spans="1:2">
      <c r="A1267">
        <v>1267</v>
      </c>
      <c r="B1267" s="2">
        <f t="shared" si="19"/>
        <v>1018154548</v>
      </c>
    </row>
    <row r="1268" spans="1:2">
      <c r="A1268">
        <v>1268</v>
      </c>
      <c r="B1268" s="2">
        <f t="shared" si="19"/>
        <v>1020566284</v>
      </c>
    </row>
    <row r="1269" spans="1:2">
      <c r="A1269">
        <v>1269</v>
      </c>
      <c r="B1269" s="2">
        <f t="shared" si="19"/>
        <v>1022981825</v>
      </c>
    </row>
    <row r="1270" spans="1:2">
      <c r="A1270">
        <v>1270</v>
      </c>
      <c r="B1270" s="2">
        <f t="shared" si="19"/>
        <v>1025401175</v>
      </c>
    </row>
    <row r="1271" spans="1:2">
      <c r="A1271">
        <v>1271</v>
      </c>
      <c r="B1271" s="2">
        <f t="shared" si="19"/>
        <v>1027824336</v>
      </c>
    </row>
    <row r="1272" spans="1:2">
      <c r="A1272">
        <v>1272</v>
      </c>
      <c r="B1272" s="2">
        <f t="shared" si="19"/>
        <v>1030251312</v>
      </c>
    </row>
    <row r="1273" spans="1:2">
      <c r="A1273">
        <v>1273</v>
      </c>
      <c r="B1273" s="2">
        <f t="shared" si="19"/>
        <v>1032682105</v>
      </c>
    </row>
    <row r="1274" spans="1:2">
      <c r="A1274">
        <v>1274</v>
      </c>
      <c r="B1274" s="2">
        <f t="shared" si="19"/>
        <v>1035116719</v>
      </c>
    </row>
    <row r="1275" spans="1:2">
      <c r="A1275">
        <v>1275</v>
      </c>
      <c r="B1275" s="2">
        <f t="shared" si="19"/>
        <v>1037555156</v>
      </c>
    </row>
    <row r="1276" spans="1:2">
      <c r="A1276">
        <v>1276</v>
      </c>
      <c r="B1276" s="2">
        <f t="shared" si="19"/>
        <v>1039997420</v>
      </c>
    </row>
    <row r="1277" spans="1:2">
      <c r="A1277">
        <v>1277</v>
      </c>
      <c r="B1277" s="2">
        <f t="shared" si="19"/>
        <v>1042443513</v>
      </c>
    </row>
    <row r="1278" spans="1:2">
      <c r="A1278">
        <v>1278</v>
      </c>
      <c r="B1278" s="2">
        <f t="shared" si="19"/>
        <v>1044893439</v>
      </c>
    </row>
    <row r="1279" spans="1:2">
      <c r="A1279">
        <v>1279</v>
      </c>
      <c r="B1279" s="2">
        <f t="shared" si="19"/>
        <v>1047347200</v>
      </c>
    </row>
    <row r="1280" spans="1:2">
      <c r="A1280">
        <v>1280</v>
      </c>
      <c r="B1280" s="2">
        <f t="shared" si="19"/>
        <v>1049804800</v>
      </c>
    </row>
    <row r="1281" spans="1:2">
      <c r="A1281">
        <v>1281</v>
      </c>
      <c r="B1281" s="2">
        <f t="shared" si="19"/>
        <v>1052266241</v>
      </c>
    </row>
    <row r="1282" spans="1:2">
      <c r="A1282">
        <v>1282</v>
      </c>
      <c r="B1282" s="2">
        <f t="shared" si="19"/>
        <v>1054731527</v>
      </c>
    </row>
    <row r="1283" spans="1:2">
      <c r="A1283">
        <v>1283</v>
      </c>
      <c r="B1283" s="2">
        <f t="shared" ref="B1283:B1346" si="20">A1283*A1283*A1283-B1282</f>
        <v>1057200660</v>
      </c>
    </row>
    <row r="1284" spans="1:2">
      <c r="A1284">
        <v>1284</v>
      </c>
      <c r="B1284" s="2">
        <f t="shared" si="20"/>
        <v>1059673644</v>
      </c>
    </row>
    <row r="1285" spans="1:2">
      <c r="A1285">
        <v>1285</v>
      </c>
      <c r="B1285" s="2">
        <f t="shared" si="20"/>
        <v>1062150481</v>
      </c>
    </row>
    <row r="1286" spans="1:2">
      <c r="A1286">
        <v>1286</v>
      </c>
      <c r="B1286" s="2">
        <f t="shared" si="20"/>
        <v>1064631175</v>
      </c>
    </row>
    <row r="1287" spans="1:2">
      <c r="A1287">
        <v>1287</v>
      </c>
      <c r="B1287" s="2">
        <f t="shared" si="20"/>
        <v>1067115728</v>
      </c>
    </row>
    <row r="1288" spans="1:2">
      <c r="A1288">
        <v>1288</v>
      </c>
      <c r="B1288" s="2">
        <f t="shared" si="20"/>
        <v>1069604144</v>
      </c>
    </row>
    <row r="1289" spans="1:2">
      <c r="A1289">
        <v>1289</v>
      </c>
      <c r="B1289" s="2">
        <f t="shared" si="20"/>
        <v>1072096425</v>
      </c>
    </row>
    <row r="1290" spans="1:2">
      <c r="A1290">
        <v>1290</v>
      </c>
      <c r="B1290" s="2">
        <f t="shared" si="20"/>
        <v>1074592575</v>
      </c>
    </row>
    <row r="1291" spans="1:2">
      <c r="A1291">
        <v>1291</v>
      </c>
      <c r="B1291" s="2">
        <f t="shared" si="20"/>
        <v>1077092596</v>
      </c>
    </row>
    <row r="1292" spans="1:2">
      <c r="A1292">
        <v>1292</v>
      </c>
      <c r="B1292" s="2">
        <f t="shared" si="20"/>
        <v>1079596492</v>
      </c>
    </row>
    <row r="1293" spans="1:2">
      <c r="A1293">
        <v>1293</v>
      </c>
      <c r="B1293" s="2">
        <f t="shared" si="20"/>
        <v>1082104265</v>
      </c>
    </row>
    <row r="1294" spans="1:2">
      <c r="A1294">
        <v>1294</v>
      </c>
      <c r="B1294" s="2">
        <f t="shared" si="20"/>
        <v>1084615919</v>
      </c>
    </row>
    <row r="1295" spans="1:2">
      <c r="A1295">
        <v>1295</v>
      </c>
      <c r="B1295" s="2">
        <f t="shared" si="20"/>
        <v>1087131456</v>
      </c>
    </row>
    <row r="1296" spans="1:2">
      <c r="A1296">
        <v>1296</v>
      </c>
      <c r="B1296" s="2">
        <f t="shared" si="20"/>
        <v>1089650880</v>
      </c>
    </row>
    <row r="1297" spans="1:2">
      <c r="A1297">
        <v>1297</v>
      </c>
      <c r="B1297" s="2">
        <f t="shared" si="20"/>
        <v>1092174193</v>
      </c>
    </row>
    <row r="1298" spans="1:2">
      <c r="A1298">
        <v>1298</v>
      </c>
      <c r="B1298" s="2">
        <f t="shared" si="20"/>
        <v>1094701399</v>
      </c>
    </row>
    <row r="1299" spans="1:2">
      <c r="A1299">
        <v>1299</v>
      </c>
      <c r="B1299" s="2">
        <f t="shared" si="20"/>
        <v>1097232500</v>
      </c>
    </row>
    <row r="1300" spans="1:2">
      <c r="A1300">
        <v>1300</v>
      </c>
      <c r="B1300" s="2">
        <f t="shared" si="20"/>
        <v>1099767500</v>
      </c>
    </row>
    <row r="1301" spans="1:2">
      <c r="A1301">
        <v>1301</v>
      </c>
      <c r="B1301" s="2">
        <f t="shared" si="20"/>
        <v>1102306401</v>
      </c>
    </row>
    <row r="1302" spans="1:2">
      <c r="A1302">
        <v>1302</v>
      </c>
      <c r="B1302" s="2">
        <f t="shared" si="20"/>
        <v>1104849207</v>
      </c>
    </row>
    <row r="1303" spans="1:2">
      <c r="A1303">
        <v>1303</v>
      </c>
      <c r="B1303" s="2">
        <f t="shared" si="20"/>
        <v>1107395920</v>
      </c>
    </row>
    <row r="1304" spans="1:2">
      <c r="A1304">
        <v>1304</v>
      </c>
      <c r="B1304" s="2">
        <f t="shared" si="20"/>
        <v>1109946544</v>
      </c>
    </row>
    <row r="1305" spans="1:2">
      <c r="A1305">
        <v>1305</v>
      </c>
      <c r="B1305" s="2">
        <f t="shared" si="20"/>
        <v>1112501081</v>
      </c>
    </row>
    <row r="1306" spans="1:2">
      <c r="A1306">
        <v>1306</v>
      </c>
      <c r="B1306" s="2">
        <f t="shared" si="20"/>
        <v>1115059535</v>
      </c>
    </row>
    <row r="1307" spans="1:2">
      <c r="A1307">
        <v>1307</v>
      </c>
      <c r="B1307" s="2">
        <f t="shared" si="20"/>
        <v>1117621908</v>
      </c>
    </row>
    <row r="1308" spans="1:2">
      <c r="A1308">
        <v>1308</v>
      </c>
      <c r="B1308" s="2">
        <f t="shared" si="20"/>
        <v>1120188204</v>
      </c>
    </row>
    <row r="1309" spans="1:2">
      <c r="A1309">
        <v>1309</v>
      </c>
      <c r="B1309" s="2">
        <f t="shared" si="20"/>
        <v>1122758425</v>
      </c>
    </row>
    <row r="1310" spans="1:2">
      <c r="A1310">
        <v>1310</v>
      </c>
      <c r="B1310" s="2">
        <f t="shared" si="20"/>
        <v>1125332575</v>
      </c>
    </row>
    <row r="1311" spans="1:2">
      <c r="A1311">
        <v>1311</v>
      </c>
      <c r="B1311" s="2">
        <f t="shared" si="20"/>
        <v>1127910656</v>
      </c>
    </row>
    <row r="1312" spans="1:2">
      <c r="A1312">
        <v>1312</v>
      </c>
      <c r="B1312" s="2">
        <f t="shared" si="20"/>
        <v>1130492672</v>
      </c>
    </row>
    <row r="1313" spans="1:2">
      <c r="A1313">
        <v>1313</v>
      </c>
      <c r="B1313" s="2">
        <f t="shared" si="20"/>
        <v>1133078625</v>
      </c>
    </row>
    <row r="1314" spans="1:2">
      <c r="A1314">
        <v>1314</v>
      </c>
      <c r="B1314" s="2">
        <f t="shared" si="20"/>
        <v>1135668519</v>
      </c>
    </row>
    <row r="1315" spans="1:2">
      <c r="A1315">
        <v>1315</v>
      </c>
      <c r="B1315" s="2">
        <f t="shared" si="20"/>
        <v>1138262356</v>
      </c>
    </row>
    <row r="1316" spans="1:2">
      <c r="A1316">
        <v>1316</v>
      </c>
      <c r="B1316" s="2">
        <f t="shared" si="20"/>
        <v>1140860140</v>
      </c>
    </row>
    <row r="1317" spans="1:2">
      <c r="A1317">
        <v>1317</v>
      </c>
      <c r="B1317" s="2">
        <f t="shared" si="20"/>
        <v>1143461873</v>
      </c>
    </row>
    <row r="1318" spans="1:2">
      <c r="A1318">
        <v>1318</v>
      </c>
      <c r="B1318" s="2">
        <f t="shared" si="20"/>
        <v>1146067559</v>
      </c>
    </row>
    <row r="1319" spans="1:2">
      <c r="A1319">
        <v>1319</v>
      </c>
      <c r="B1319" s="2">
        <f t="shared" si="20"/>
        <v>1148677200</v>
      </c>
    </row>
    <row r="1320" spans="1:2">
      <c r="A1320">
        <v>1320</v>
      </c>
      <c r="B1320" s="2">
        <f t="shared" si="20"/>
        <v>1151290800</v>
      </c>
    </row>
    <row r="1321" spans="1:2">
      <c r="A1321">
        <v>1321</v>
      </c>
      <c r="B1321" s="2">
        <f t="shared" si="20"/>
        <v>1153908361</v>
      </c>
    </row>
    <row r="1322" spans="1:2">
      <c r="A1322">
        <v>1322</v>
      </c>
      <c r="B1322" s="2">
        <f t="shared" si="20"/>
        <v>1156529887</v>
      </c>
    </row>
    <row r="1323" spans="1:2">
      <c r="A1323">
        <v>1323</v>
      </c>
      <c r="B1323" s="2">
        <f t="shared" si="20"/>
        <v>1159155380</v>
      </c>
    </row>
    <row r="1324" spans="1:2">
      <c r="A1324">
        <v>1324</v>
      </c>
      <c r="B1324" s="2">
        <f t="shared" si="20"/>
        <v>1161784844</v>
      </c>
    </row>
    <row r="1325" spans="1:2">
      <c r="A1325">
        <v>1325</v>
      </c>
      <c r="B1325" s="2">
        <f t="shared" si="20"/>
        <v>1164418281</v>
      </c>
    </row>
    <row r="1326" spans="1:2">
      <c r="A1326">
        <v>1326</v>
      </c>
      <c r="B1326" s="2">
        <f t="shared" si="20"/>
        <v>1167055695</v>
      </c>
    </row>
    <row r="1327" spans="1:2">
      <c r="A1327">
        <v>1327</v>
      </c>
      <c r="B1327" s="2">
        <f t="shared" si="20"/>
        <v>1169697088</v>
      </c>
    </row>
    <row r="1328" spans="1:2">
      <c r="A1328">
        <v>1328</v>
      </c>
      <c r="B1328" s="2">
        <f t="shared" si="20"/>
        <v>1172342464</v>
      </c>
    </row>
    <row r="1329" spans="1:2">
      <c r="A1329">
        <v>1329</v>
      </c>
      <c r="B1329" s="2">
        <f t="shared" si="20"/>
        <v>1174991825</v>
      </c>
    </row>
    <row r="1330" spans="1:2">
      <c r="A1330">
        <v>1330</v>
      </c>
      <c r="B1330" s="2">
        <f t="shared" si="20"/>
        <v>1177645175</v>
      </c>
    </row>
    <row r="1331" spans="1:2">
      <c r="A1331">
        <v>1331</v>
      </c>
      <c r="B1331" s="2">
        <f t="shared" si="20"/>
        <v>1180302516</v>
      </c>
    </row>
    <row r="1332" spans="1:2">
      <c r="A1332">
        <v>1332</v>
      </c>
      <c r="B1332" s="2">
        <f t="shared" si="20"/>
        <v>1182963852</v>
      </c>
    </row>
    <row r="1333" spans="1:2">
      <c r="A1333">
        <v>1333</v>
      </c>
      <c r="B1333" s="2">
        <f t="shared" si="20"/>
        <v>1185629185</v>
      </c>
    </row>
    <row r="1334" spans="1:2">
      <c r="A1334">
        <v>1334</v>
      </c>
      <c r="B1334" s="2">
        <f t="shared" si="20"/>
        <v>1188298519</v>
      </c>
    </row>
    <row r="1335" spans="1:2">
      <c r="A1335">
        <v>1335</v>
      </c>
      <c r="B1335" s="2">
        <f t="shared" si="20"/>
        <v>1190971856</v>
      </c>
    </row>
    <row r="1336" spans="1:2">
      <c r="A1336">
        <v>1336</v>
      </c>
      <c r="B1336" s="2">
        <f t="shared" si="20"/>
        <v>1193649200</v>
      </c>
    </row>
    <row r="1337" spans="1:2">
      <c r="A1337">
        <v>1337</v>
      </c>
      <c r="B1337" s="2">
        <f t="shared" si="20"/>
        <v>1196330553</v>
      </c>
    </row>
    <row r="1338" spans="1:2">
      <c r="A1338">
        <v>1338</v>
      </c>
      <c r="B1338" s="2">
        <f t="shared" si="20"/>
        <v>1199015919</v>
      </c>
    </row>
    <row r="1339" spans="1:2">
      <c r="A1339">
        <v>1339</v>
      </c>
      <c r="B1339" s="2">
        <f t="shared" si="20"/>
        <v>1201705300</v>
      </c>
    </row>
    <row r="1340" spans="1:2">
      <c r="A1340">
        <v>1340</v>
      </c>
      <c r="B1340" s="2">
        <f t="shared" si="20"/>
        <v>1204398700</v>
      </c>
    </row>
    <row r="1341" spans="1:2">
      <c r="A1341">
        <v>1341</v>
      </c>
      <c r="B1341" s="2">
        <f t="shared" si="20"/>
        <v>1207096121</v>
      </c>
    </row>
    <row r="1342" spans="1:2">
      <c r="A1342">
        <v>1342</v>
      </c>
      <c r="B1342" s="2">
        <f t="shared" si="20"/>
        <v>1209797567</v>
      </c>
    </row>
    <row r="1343" spans="1:2">
      <c r="A1343">
        <v>1343</v>
      </c>
      <c r="B1343" s="2">
        <f t="shared" si="20"/>
        <v>1212503040</v>
      </c>
    </row>
    <row r="1344" spans="1:2">
      <c r="A1344">
        <v>1344</v>
      </c>
      <c r="B1344" s="2">
        <f t="shared" si="20"/>
        <v>1215212544</v>
      </c>
    </row>
    <row r="1345" spans="1:2">
      <c r="A1345">
        <v>1345</v>
      </c>
      <c r="B1345" s="2">
        <f t="shared" si="20"/>
        <v>1217926081</v>
      </c>
    </row>
    <row r="1346" spans="1:2">
      <c r="A1346">
        <v>1346</v>
      </c>
      <c r="B1346" s="2">
        <f t="shared" si="20"/>
        <v>1220643655</v>
      </c>
    </row>
    <row r="1347" spans="1:2">
      <c r="A1347">
        <v>1347</v>
      </c>
      <c r="B1347" s="2">
        <f t="shared" ref="B1347:B1410" si="21">A1347*A1347*A1347-B1346</f>
        <v>1223365268</v>
      </c>
    </row>
    <row r="1348" spans="1:2">
      <c r="A1348">
        <v>1348</v>
      </c>
      <c r="B1348" s="2">
        <f t="shared" si="21"/>
        <v>1226090924</v>
      </c>
    </row>
    <row r="1349" spans="1:2">
      <c r="A1349">
        <v>1349</v>
      </c>
      <c r="B1349" s="2">
        <f t="shared" si="21"/>
        <v>1228820625</v>
      </c>
    </row>
    <row r="1350" spans="1:2">
      <c r="A1350">
        <v>1350</v>
      </c>
      <c r="B1350" s="2">
        <f t="shared" si="21"/>
        <v>1231554375</v>
      </c>
    </row>
    <row r="1351" spans="1:2">
      <c r="A1351">
        <v>1351</v>
      </c>
      <c r="B1351" s="2">
        <f t="shared" si="21"/>
        <v>1234292176</v>
      </c>
    </row>
    <row r="1352" spans="1:2">
      <c r="A1352">
        <v>1352</v>
      </c>
      <c r="B1352" s="2">
        <f t="shared" si="21"/>
        <v>1237034032</v>
      </c>
    </row>
    <row r="1353" spans="1:2">
      <c r="A1353">
        <v>1353</v>
      </c>
      <c r="B1353" s="2">
        <f t="shared" si="21"/>
        <v>1239779945</v>
      </c>
    </row>
    <row r="1354" spans="1:2">
      <c r="A1354">
        <v>1354</v>
      </c>
      <c r="B1354" s="2">
        <f t="shared" si="21"/>
        <v>1242529919</v>
      </c>
    </row>
    <row r="1355" spans="1:2">
      <c r="A1355">
        <v>1355</v>
      </c>
      <c r="B1355" s="2">
        <f t="shared" si="21"/>
        <v>1245283956</v>
      </c>
    </row>
    <row r="1356" spans="1:2">
      <c r="A1356">
        <v>1356</v>
      </c>
      <c r="B1356" s="2">
        <f t="shared" si="21"/>
        <v>1248042060</v>
      </c>
    </row>
    <row r="1357" spans="1:2">
      <c r="A1357">
        <v>1357</v>
      </c>
      <c r="B1357" s="2">
        <f t="shared" si="21"/>
        <v>1250804233</v>
      </c>
    </row>
    <row r="1358" spans="1:2">
      <c r="A1358">
        <v>1358</v>
      </c>
      <c r="B1358" s="2">
        <f t="shared" si="21"/>
        <v>1253570479</v>
      </c>
    </row>
    <row r="1359" spans="1:2">
      <c r="A1359">
        <v>1359</v>
      </c>
      <c r="B1359" s="2">
        <f t="shared" si="21"/>
        <v>1256340800</v>
      </c>
    </row>
    <row r="1360" spans="1:2">
      <c r="A1360">
        <v>1360</v>
      </c>
      <c r="B1360" s="2">
        <f t="shared" si="21"/>
        <v>1259115200</v>
      </c>
    </row>
    <row r="1361" spans="1:2">
      <c r="A1361">
        <v>1361</v>
      </c>
      <c r="B1361" s="2">
        <f t="shared" si="21"/>
        <v>1261893681</v>
      </c>
    </row>
    <row r="1362" spans="1:2">
      <c r="A1362">
        <v>1362</v>
      </c>
      <c r="B1362" s="2">
        <f t="shared" si="21"/>
        <v>1264676247</v>
      </c>
    </row>
    <row r="1363" spans="1:2">
      <c r="A1363">
        <v>1363</v>
      </c>
      <c r="B1363" s="2">
        <f t="shared" si="21"/>
        <v>1267462900</v>
      </c>
    </row>
    <row r="1364" spans="1:2">
      <c r="A1364">
        <v>1364</v>
      </c>
      <c r="B1364" s="2">
        <f t="shared" si="21"/>
        <v>1270253644</v>
      </c>
    </row>
    <row r="1365" spans="1:2">
      <c r="A1365">
        <v>1365</v>
      </c>
      <c r="B1365" s="2">
        <f t="shared" si="21"/>
        <v>1273048481</v>
      </c>
    </row>
    <row r="1366" spans="1:2">
      <c r="A1366">
        <v>1366</v>
      </c>
      <c r="B1366" s="2">
        <f t="shared" si="21"/>
        <v>1275847415</v>
      </c>
    </row>
    <row r="1367" spans="1:2">
      <c r="A1367">
        <v>1367</v>
      </c>
      <c r="B1367" s="2">
        <f t="shared" si="21"/>
        <v>1278650448</v>
      </c>
    </row>
    <row r="1368" spans="1:2">
      <c r="A1368">
        <v>1368</v>
      </c>
      <c r="B1368" s="2">
        <f t="shared" si="21"/>
        <v>1281457584</v>
      </c>
    </row>
    <row r="1369" spans="1:2">
      <c r="A1369">
        <v>1369</v>
      </c>
      <c r="B1369" s="2">
        <f t="shared" si="21"/>
        <v>1284268825</v>
      </c>
    </row>
    <row r="1370" spans="1:2">
      <c r="A1370">
        <v>1370</v>
      </c>
      <c r="B1370" s="2">
        <f t="shared" si="21"/>
        <v>1287084175</v>
      </c>
    </row>
    <row r="1371" spans="1:2">
      <c r="A1371">
        <v>1371</v>
      </c>
      <c r="B1371" s="2">
        <f t="shared" si="21"/>
        <v>1289903636</v>
      </c>
    </row>
    <row r="1372" spans="1:2">
      <c r="A1372">
        <v>1372</v>
      </c>
      <c r="B1372" s="2">
        <f t="shared" si="21"/>
        <v>1292727212</v>
      </c>
    </row>
    <row r="1373" spans="1:2">
      <c r="A1373">
        <v>1373</v>
      </c>
      <c r="B1373" s="2">
        <f t="shared" si="21"/>
        <v>1295554905</v>
      </c>
    </row>
    <row r="1374" spans="1:2">
      <c r="A1374">
        <v>1374</v>
      </c>
      <c r="B1374" s="2">
        <f t="shared" si="21"/>
        <v>1298386719</v>
      </c>
    </row>
    <row r="1375" spans="1:2">
      <c r="A1375">
        <v>1375</v>
      </c>
      <c r="B1375" s="2">
        <f t="shared" si="21"/>
        <v>1301222656</v>
      </c>
    </row>
    <row r="1376" spans="1:2">
      <c r="A1376">
        <v>1376</v>
      </c>
      <c r="B1376" s="2">
        <f t="shared" si="21"/>
        <v>1304062720</v>
      </c>
    </row>
    <row r="1377" spans="1:2">
      <c r="A1377">
        <v>1377</v>
      </c>
      <c r="B1377" s="2">
        <f t="shared" si="21"/>
        <v>1306906913</v>
      </c>
    </row>
    <row r="1378" spans="1:2">
      <c r="A1378">
        <v>1378</v>
      </c>
      <c r="B1378" s="2">
        <f t="shared" si="21"/>
        <v>1309755239</v>
      </c>
    </row>
    <row r="1379" spans="1:2">
      <c r="A1379">
        <v>1379</v>
      </c>
      <c r="B1379" s="2">
        <f t="shared" si="21"/>
        <v>1312607700</v>
      </c>
    </row>
    <row r="1380" spans="1:2">
      <c r="A1380">
        <v>1380</v>
      </c>
      <c r="B1380" s="2">
        <f t="shared" si="21"/>
        <v>1315464300</v>
      </c>
    </row>
    <row r="1381" spans="1:2">
      <c r="A1381">
        <v>1381</v>
      </c>
      <c r="B1381" s="2">
        <f t="shared" si="21"/>
        <v>1318325041</v>
      </c>
    </row>
    <row r="1382" spans="1:2">
      <c r="A1382">
        <v>1382</v>
      </c>
      <c r="B1382" s="2">
        <f t="shared" si="21"/>
        <v>1321189927</v>
      </c>
    </row>
    <row r="1383" spans="1:2">
      <c r="A1383">
        <v>1383</v>
      </c>
      <c r="B1383" s="2">
        <f t="shared" si="21"/>
        <v>1324058960</v>
      </c>
    </row>
    <row r="1384" spans="1:2">
      <c r="A1384">
        <v>1384</v>
      </c>
      <c r="B1384" s="2">
        <f t="shared" si="21"/>
        <v>1326932144</v>
      </c>
    </row>
    <row r="1385" spans="1:2">
      <c r="A1385">
        <v>1385</v>
      </c>
      <c r="B1385" s="2">
        <f t="shared" si="21"/>
        <v>1329809481</v>
      </c>
    </row>
    <row r="1386" spans="1:2">
      <c r="A1386">
        <v>1386</v>
      </c>
      <c r="B1386" s="2">
        <f t="shared" si="21"/>
        <v>1332690975</v>
      </c>
    </row>
    <row r="1387" spans="1:2">
      <c r="A1387">
        <v>1387</v>
      </c>
      <c r="B1387" s="2">
        <f t="shared" si="21"/>
        <v>1335576628</v>
      </c>
    </row>
    <row r="1388" spans="1:2">
      <c r="A1388">
        <v>1388</v>
      </c>
      <c r="B1388" s="2">
        <f t="shared" si="21"/>
        <v>1338466444</v>
      </c>
    </row>
    <row r="1389" spans="1:2">
      <c r="A1389">
        <v>1389</v>
      </c>
      <c r="B1389" s="2">
        <f t="shared" si="21"/>
        <v>1341360425</v>
      </c>
    </row>
    <row r="1390" spans="1:2">
      <c r="A1390">
        <v>1390</v>
      </c>
      <c r="B1390" s="2">
        <f t="shared" si="21"/>
        <v>1344258575</v>
      </c>
    </row>
    <row r="1391" spans="1:2">
      <c r="A1391">
        <v>1391</v>
      </c>
      <c r="B1391" s="2">
        <f t="shared" si="21"/>
        <v>1347160896</v>
      </c>
    </row>
    <row r="1392" spans="1:2">
      <c r="A1392">
        <v>1392</v>
      </c>
      <c r="B1392" s="2">
        <f t="shared" si="21"/>
        <v>1350067392</v>
      </c>
    </row>
    <row r="1393" spans="1:2">
      <c r="A1393">
        <v>1393</v>
      </c>
      <c r="B1393" s="2">
        <f t="shared" si="21"/>
        <v>1352978065</v>
      </c>
    </row>
    <row r="1394" spans="1:2">
      <c r="A1394">
        <v>1394</v>
      </c>
      <c r="B1394" s="2">
        <f t="shared" si="21"/>
        <v>1355892919</v>
      </c>
    </row>
    <row r="1395" spans="1:2">
      <c r="A1395">
        <v>1395</v>
      </c>
      <c r="B1395" s="2">
        <f t="shared" si="21"/>
        <v>1358811956</v>
      </c>
    </row>
    <row r="1396" spans="1:2">
      <c r="A1396">
        <v>1396</v>
      </c>
      <c r="B1396" s="2">
        <f t="shared" si="21"/>
        <v>1361735180</v>
      </c>
    </row>
    <row r="1397" spans="1:2">
      <c r="A1397">
        <v>1397</v>
      </c>
      <c r="B1397" s="2">
        <f t="shared" si="21"/>
        <v>1364662593</v>
      </c>
    </row>
    <row r="1398" spans="1:2">
      <c r="A1398">
        <v>1398</v>
      </c>
      <c r="B1398" s="2">
        <f t="shared" si="21"/>
        <v>1367594199</v>
      </c>
    </row>
    <row r="1399" spans="1:2">
      <c r="A1399">
        <v>1399</v>
      </c>
      <c r="B1399" s="2">
        <f t="shared" si="21"/>
        <v>1370530000</v>
      </c>
    </row>
    <row r="1400" spans="1:2">
      <c r="A1400">
        <v>1400</v>
      </c>
      <c r="B1400" s="2">
        <f t="shared" si="21"/>
        <v>1373470000</v>
      </c>
    </row>
    <row r="1401" spans="1:2">
      <c r="A1401">
        <v>1401</v>
      </c>
      <c r="B1401" s="2">
        <f t="shared" si="21"/>
        <v>1376414201</v>
      </c>
    </row>
    <row r="1402" spans="1:2">
      <c r="A1402">
        <v>1402</v>
      </c>
      <c r="B1402" s="2">
        <f t="shared" si="21"/>
        <v>1379362607</v>
      </c>
    </row>
    <row r="1403" spans="1:2">
      <c r="A1403">
        <v>1403</v>
      </c>
      <c r="B1403" s="2">
        <f t="shared" si="21"/>
        <v>1382315220</v>
      </c>
    </row>
    <row r="1404" spans="1:2">
      <c r="A1404">
        <v>1404</v>
      </c>
      <c r="B1404" s="2">
        <f t="shared" si="21"/>
        <v>1385272044</v>
      </c>
    </row>
    <row r="1405" spans="1:2">
      <c r="A1405">
        <v>1405</v>
      </c>
      <c r="B1405" s="2">
        <f t="shared" si="21"/>
        <v>1388233081</v>
      </c>
    </row>
    <row r="1406" spans="1:2">
      <c r="A1406">
        <v>1406</v>
      </c>
      <c r="B1406" s="2">
        <f t="shared" si="21"/>
        <v>1391198335</v>
      </c>
    </row>
    <row r="1407" spans="1:2">
      <c r="A1407">
        <v>1407</v>
      </c>
      <c r="B1407" s="2">
        <f t="shared" si="21"/>
        <v>1394167808</v>
      </c>
    </row>
    <row r="1408" spans="1:2">
      <c r="A1408">
        <v>1408</v>
      </c>
      <c r="B1408" s="2">
        <f t="shared" si="21"/>
        <v>1397141504</v>
      </c>
    </row>
    <row r="1409" spans="1:2">
      <c r="A1409">
        <v>1409</v>
      </c>
      <c r="B1409" s="2">
        <f t="shared" si="21"/>
        <v>1400119425</v>
      </c>
    </row>
    <row r="1410" spans="1:2">
      <c r="A1410">
        <v>1410</v>
      </c>
      <c r="B1410" s="2">
        <f t="shared" si="21"/>
        <v>1403101575</v>
      </c>
    </row>
    <row r="1411" spans="1:2">
      <c r="A1411">
        <v>1411</v>
      </c>
      <c r="B1411" s="2">
        <f t="shared" ref="B1411:B1474" si="22">A1411*A1411*A1411-B1410</f>
        <v>1406087956</v>
      </c>
    </row>
    <row r="1412" spans="1:2">
      <c r="A1412">
        <v>1412</v>
      </c>
      <c r="B1412" s="2">
        <f t="shared" si="22"/>
        <v>1409078572</v>
      </c>
    </row>
    <row r="1413" spans="1:2">
      <c r="A1413">
        <v>1413</v>
      </c>
      <c r="B1413" s="2">
        <f t="shared" si="22"/>
        <v>1412073425</v>
      </c>
    </row>
    <row r="1414" spans="1:2">
      <c r="A1414">
        <v>1414</v>
      </c>
      <c r="B1414" s="2">
        <f t="shared" si="22"/>
        <v>1415072519</v>
      </c>
    </row>
    <row r="1415" spans="1:2">
      <c r="A1415">
        <v>1415</v>
      </c>
      <c r="B1415" s="2">
        <f t="shared" si="22"/>
        <v>1418075856</v>
      </c>
    </row>
    <row r="1416" spans="1:2">
      <c r="A1416">
        <v>1416</v>
      </c>
      <c r="B1416" s="2">
        <f t="shared" si="22"/>
        <v>1421083440</v>
      </c>
    </row>
    <row r="1417" spans="1:2">
      <c r="A1417">
        <v>1417</v>
      </c>
      <c r="B1417" s="2">
        <f t="shared" si="22"/>
        <v>1424095273</v>
      </c>
    </row>
    <row r="1418" spans="1:2">
      <c r="A1418">
        <v>1418</v>
      </c>
      <c r="B1418" s="2">
        <f t="shared" si="22"/>
        <v>1427111359</v>
      </c>
    </row>
    <row r="1419" spans="1:2">
      <c r="A1419">
        <v>1419</v>
      </c>
      <c r="B1419" s="2">
        <f t="shared" si="22"/>
        <v>1430131700</v>
      </c>
    </row>
    <row r="1420" spans="1:2">
      <c r="A1420">
        <v>1420</v>
      </c>
      <c r="B1420" s="2">
        <f t="shared" si="22"/>
        <v>1433156300</v>
      </c>
    </row>
    <row r="1421" spans="1:2">
      <c r="A1421">
        <v>1421</v>
      </c>
      <c r="B1421" s="2">
        <f t="shared" si="22"/>
        <v>1436185161</v>
      </c>
    </row>
    <row r="1422" spans="1:2">
      <c r="A1422">
        <v>1422</v>
      </c>
      <c r="B1422" s="2">
        <f t="shared" si="22"/>
        <v>1439218287</v>
      </c>
    </row>
    <row r="1423" spans="1:2">
      <c r="A1423">
        <v>1423</v>
      </c>
      <c r="B1423" s="2">
        <f t="shared" si="22"/>
        <v>1442255680</v>
      </c>
    </row>
    <row r="1424" spans="1:2">
      <c r="A1424">
        <v>1424</v>
      </c>
      <c r="B1424" s="2">
        <f t="shared" si="22"/>
        <v>1445297344</v>
      </c>
    </row>
    <row r="1425" spans="1:2">
      <c r="A1425">
        <v>1425</v>
      </c>
      <c r="B1425" s="2">
        <f t="shared" si="22"/>
        <v>1448343281</v>
      </c>
    </row>
    <row r="1426" spans="1:2">
      <c r="A1426">
        <v>1426</v>
      </c>
      <c r="B1426" s="2">
        <f t="shared" si="22"/>
        <v>1451393495</v>
      </c>
    </row>
    <row r="1427" spans="1:2">
      <c r="A1427">
        <v>1427</v>
      </c>
      <c r="B1427" s="2">
        <f t="shared" si="22"/>
        <v>1454447988</v>
      </c>
    </row>
    <row r="1428" spans="1:2">
      <c r="A1428">
        <v>1428</v>
      </c>
      <c r="B1428" s="2">
        <f t="shared" si="22"/>
        <v>1457506764</v>
      </c>
    </row>
    <row r="1429" spans="1:2">
      <c r="A1429">
        <v>1429</v>
      </c>
      <c r="B1429" s="2">
        <f t="shared" si="22"/>
        <v>1460569825</v>
      </c>
    </row>
    <row r="1430" spans="1:2">
      <c r="A1430">
        <v>1430</v>
      </c>
      <c r="B1430" s="2">
        <f t="shared" si="22"/>
        <v>1463637175</v>
      </c>
    </row>
    <row r="1431" spans="1:2">
      <c r="A1431">
        <v>1431</v>
      </c>
      <c r="B1431" s="2">
        <f t="shared" si="22"/>
        <v>1466708816</v>
      </c>
    </row>
    <row r="1432" spans="1:2">
      <c r="A1432">
        <v>1432</v>
      </c>
      <c r="B1432" s="2">
        <f t="shared" si="22"/>
        <v>1469784752</v>
      </c>
    </row>
    <row r="1433" spans="1:2">
      <c r="A1433">
        <v>1433</v>
      </c>
      <c r="B1433" s="2">
        <f t="shared" si="22"/>
        <v>1472864985</v>
      </c>
    </row>
    <row r="1434" spans="1:2">
      <c r="A1434">
        <v>1434</v>
      </c>
      <c r="B1434" s="2">
        <f t="shared" si="22"/>
        <v>1475949519</v>
      </c>
    </row>
    <row r="1435" spans="1:2">
      <c r="A1435">
        <v>1435</v>
      </c>
      <c r="B1435" s="2">
        <f t="shared" si="22"/>
        <v>1479038356</v>
      </c>
    </row>
    <row r="1436" spans="1:2">
      <c r="A1436">
        <v>1436</v>
      </c>
      <c r="B1436" s="2">
        <f t="shared" si="22"/>
        <v>1482131500</v>
      </c>
    </row>
    <row r="1437" spans="1:2">
      <c r="A1437">
        <v>1437</v>
      </c>
      <c r="B1437" s="2">
        <f t="shared" si="22"/>
        <v>1485228953</v>
      </c>
    </row>
    <row r="1438" spans="1:2">
      <c r="A1438">
        <v>1438</v>
      </c>
      <c r="B1438" s="2">
        <f t="shared" si="22"/>
        <v>1488330719</v>
      </c>
    </row>
    <row r="1439" spans="1:2">
      <c r="A1439">
        <v>1439</v>
      </c>
      <c r="B1439" s="2">
        <f t="shared" si="22"/>
        <v>1491436800</v>
      </c>
    </row>
    <row r="1440" spans="1:2">
      <c r="A1440">
        <v>1440</v>
      </c>
      <c r="B1440" s="2">
        <f t="shared" si="22"/>
        <v>1494547200</v>
      </c>
    </row>
    <row r="1441" spans="1:2">
      <c r="A1441">
        <v>1441</v>
      </c>
      <c r="B1441" s="2">
        <f t="shared" si="22"/>
        <v>1497661921</v>
      </c>
    </row>
    <row r="1442" spans="1:2">
      <c r="A1442">
        <v>1442</v>
      </c>
      <c r="B1442" s="2">
        <f t="shared" si="22"/>
        <v>1500780967</v>
      </c>
    </row>
    <row r="1443" spans="1:2">
      <c r="A1443">
        <v>1443</v>
      </c>
      <c r="B1443" s="2">
        <f t="shared" si="22"/>
        <v>1503904340</v>
      </c>
    </row>
    <row r="1444" spans="1:2">
      <c r="A1444">
        <v>1444</v>
      </c>
      <c r="B1444" s="2">
        <f t="shared" si="22"/>
        <v>1507032044</v>
      </c>
    </row>
    <row r="1445" spans="1:2">
      <c r="A1445">
        <v>1445</v>
      </c>
      <c r="B1445" s="2">
        <f t="shared" si="22"/>
        <v>1510164081</v>
      </c>
    </row>
    <row r="1446" spans="1:2">
      <c r="A1446">
        <v>1446</v>
      </c>
      <c r="B1446" s="2">
        <f t="shared" si="22"/>
        <v>1513300455</v>
      </c>
    </row>
    <row r="1447" spans="1:2">
      <c r="A1447">
        <v>1447</v>
      </c>
      <c r="B1447" s="2">
        <f t="shared" si="22"/>
        <v>1516441168</v>
      </c>
    </row>
    <row r="1448" spans="1:2">
      <c r="A1448">
        <v>1448</v>
      </c>
      <c r="B1448" s="2">
        <f t="shared" si="22"/>
        <v>1519586224</v>
      </c>
    </row>
    <row r="1449" spans="1:2">
      <c r="A1449">
        <v>1449</v>
      </c>
      <c r="B1449" s="2">
        <f t="shared" si="22"/>
        <v>1522735625</v>
      </c>
    </row>
    <row r="1450" spans="1:2">
      <c r="A1450">
        <v>1450</v>
      </c>
      <c r="B1450" s="2">
        <f t="shared" si="22"/>
        <v>1525889375</v>
      </c>
    </row>
    <row r="1451" spans="1:2">
      <c r="A1451">
        <v>1451</v>
      </c>
      <c r="B1451" s="2">
        <f t="shared" si="22"/>
        <v>1529047476</v>
      </c>
    </row>
    <row r="1452" spans="1:2">
      <c r="A1452">
        <v>1452</v>
      </c>
      <c r="B1452" s="2">
        <f t="shared" si="22"/>
        <v>1532209932</v>
      </c>
    </row>
    <row r="1453" spans="1:2">
      <c r="A1453">
        <v>1453</v>
      </c>
      <c r="B1453" s="2">
        <f t="shared" si="22"/>
        <v>1535376745</v>
      </c>
    </row>
    <row r="1454" spans="1:2">
      <c r="A1454">
        <v>1454</v>
      </c>
      <c r="B1454" s="2">
        <f t="shared" si="22"/>
        <v>1538547919</v>
      </c>
    </row>
    <row r="1455" spans="1:2">
      <c r="A1455">
        <v>1455</v>
      </c>
      <c r="B1455" s="2">
        <f t="shared" si="22"/>
        <v>1541723456</v>
      </c>
    </row>
    <row r="1456" spans="1:2">
      <c r="A1456">
        <v>1456</v>
      </c>
      <c r="B1456" s="2">
        <f t="shared" si="22"/>
        <v>1544903360</v>
      </c>
    </row>
    <row r="1457" spans="1:2">
      <c r="A1457">
        <v>1457</v>
      </c>
      <c r="B1457" s="2">
        <f t="shared" si="22"/>
        <v>1548087633</v>
      </c>
    </row>
    <row r="1458" spans="1:2">
      <c r="A1458">
        <v>1458</v>
      </c>
      <c r="B1458" s="2">
        <f t="shared" si="22"/>
        <v>1551276279</v>
      </c>
    </row>
    <row r="1459" spans="1:2">
      <c r="A1459">
        <v>1459</v>
      </c>
      <c r="B1459" s="2">
        <f t="shared" si="22"/>
        <v>1554469300</v>
      </c>
    </row>
    <row r="1460" spans="1:2">
      <c r="A1460">
        <v>1460</v>
      </c>
      <c r="B1460" s="2">
        <f t="shared" si="22"/>
        <v>1557666700</v>
      </c>
    </row>
    <row r="1461" spans="1:2">
      <c r="A1461">
        <v>1461</v>
      </c>
      <c r="B1461" s="2">
        <f t="shared" si="22"/>
        <v>1560868481</v>
      </c>
    </row>
    <row r="1462" spans="1:2">
      <c r="A1462">
        <v>1462</v>
      </c>
      <c r="B1462" s="2">
        <f t="shared" si="22"/>
        <v>1564074647</v>
      </c>
    </row>
    <row r="1463" spans="1:2">
      <c r="A1463">
        <v>1463</v>
      </c>
      <c r="B1463" s="2">
        <f t="shared" si="22"/>
        <v>1567285200</v>
      </c>
    </row>
    <row r="1464" spans="1:2">
      <c r="A1464">
        <v>1464</v>
      </c>
      <c r="B1464" s="2">
        <f t="shared" si="22"/>
        <v>1570500144</v>
      </c>
    </row>
    <row r="1465" spans="1:2">
      <c r="A1465">
        <v>1465</v>
      </c>
      <c r="B1465" s="2">
        <f t="shared" si="22"/>
        <v>1573719481</v>
      </c>
    </row>
    <row r="1466" spans="1:2">
      <c r="A1466">
        <v>1466</v>
      </c>
      <c r="B1466" s="2">
        <f t="shared" si="22"/>
        <v>1576943215</v>
      </c>
    </row>
    <row r="1467" spans="1:2">
      <c r="A1467">
        <v>1467</v>
      </c>
      <c r="B1467" s="2">
        <f t="shared" si="22"/>
        <v>1580171348</v>
      </c>
    </row>
    <row r="1468" spans="1:2">
      <c r="A1468">
        <v>1468</v>
      </c>
      <c r="B1468" s="2">
        <f t="shared" si="22"/>
        <v>1583403884</v>
      </c>
    </row>
    <row r="1469" spans="1:2">
      <c r="A1469">
        <v>1469</v>
      </c>
      <c r="B1469" s="2">
        <f t="shared" si="22"/>
        <v>1586640825</v>
      </c>
    </row>
    <row r="1470" spans="1:2">
      <c r="A1470">
        <v>1470</v>
      </c>
      <c r="B1470" s="2">
        <f t="shared" si="22"/>
        <v>1589882175</v>
      </c>
    </row>
    <row r="1471" spans="1:2">
      <c r="A1471">
        <v>1471</v>
      </c>
      <c r="B1471" s="2">
        <f t="shared" si="22"/>
        <v>1593127936</v>
      </c>
    </row>
    <row r="1472" spans="1:2">
      <c r="A1472">
        <v>1472</v>
      </c>
      <c r="B1472" s="2">
        <f t="shared" si="22"/>
        <v>1596378112</v>
      </c>
    </row>
    <row r="1473" spans="1:2">
      <c r="A1473">
        <v>1473</v>
      </c>
      <c r="B1473" s="2">
        <f t="shared" si="22"/>
        <v>1599632705</v>
      </c>
    </row>
    <row r="1474" spans="1:2">
      <c r="A1474">
        <v>1474</v>
      </c>
      <c r="B1474" s="2">
        <f t="shared" si="22"/>
        <v>1602891719</v>
      </c>
    </row>
    <row r="1475" spans="1:2">
      <c r="A1475">
        <v>1475</v>
      </c>
      <c r="B1475" s="2">
        <f t="shared" ref="B1475:B1538" si="23">A1475*A1475*A1475-B1474</f>
        <v>1606155156</v>
      </c>
    </row>
    <row r="1476" spans="1:2">
      <c r="A1476">
        <v>1476</v>
      </c>
      <c r="B1476" s="2">
        <f t="shared" si="23"/>
        <v>1609423020</v>
      </c>
    </row>
    <row r="1477" spans="1:2">
      <c r="A1477">
        <v>1477</v>
      </c>
      <c r="B1477" s="2">
        <f t="shared" si="23"/>
        <v>1612695313</v>
      </c>
    </row>
    <row r="1478" spans="1:2">
      <c r="A1478">
        <v>1478</v>
      </c>
      <c r="B1478" s="2">
        <f t="shared" si="23"/>
        <v>1615972039</v>
      </c>
    </row>
    <row r="1479" spans="1:2">
      <c r="A1479">
        <v>1479</v>
      </c>
      <c r="B1479" s="2">
        <f t="shared" si="23"/>
        <v>1619253200</v>
      </c>
    </row>
    <row r="1480" spans="1:2">
      <c r="A1480">
        <v>1480</v>
      </c>
      <c r="B1480" s="2">
        <f t="shared" si="23"/>
        <v>1622538800</v>
      </c>
    </row>
    <row r="1481" spans="1:2">
      <c r="A1481">
        <v>1481</v>
      </c>
      <c r="B1481" s="2">
        <f t="shared" si="23"/>
        <v>1625828841</v>
      </c>
    </row>
    <row r="1482" spans="1:2">
      <c r="A1482">
        <v>1482</v>
      </c>
      <c r="B1482" s="2">
        <f t="shared" si="23"/>
        <v>1629123327</v>
      </c>
    </row>
    <row r="1483" spans="1:2">
      <c r="A1483">
        <v>1483</v>
      </c>
      <c r="B1483" s="2">
        <f t="shared" si="23"/>
        <v>1632422260</v>
      </c>
    </row>
    <row r="1484" spans="1:2">
      <c r="A1484">
        <v>1484</v>
      </c>
      <c r="B1484" s="2">
        <f t="shared" si="23"/>
        <v>1635725644</v>
      </c>
    </row>
    <row r="1485" spans="1:2">
      <c r="A1485">
        <v>1485</v>
      </c>
      <c r="B1485" s="2">
        <f t="shared" si="23"/>
        <v>1639033481</v>
      </c>
    </row>
    <row r="1486" spans="1:2">
      <c r="A1486">
        <v>1486</v>
      </c>
      <c r="B1486" s="2">
        <f t="shared" si="23"/>
        <v>1642345775</v>
      </c>
    </row>
    <row r="1487" spans="1:2">
      <c r="A1487">
        <v>1487</v>
      </c>
      <c r="B1487" s="2">
        <f t="shared" si="23"/>
        <v>1645662528</v>
      </c>
    </row>
    <row r="1488" spans="1:2">
      <c r="A1488">
        <v>1488</v>
      </c>
      <c r="B1488" s="2">
        <f t="shared" si="23"/>
        <v>1648983744</v>
      </c>
    </row>
    <row r="1489" spans="1:2">
      <c r="A1489">
        <v>1489</v>
      </c>
      <c r="B1489" s="2">
        <f t="shared" si="23"/>
        <v>1652309425</v>
      </c>
    </row>
    <row r="1490" spans="1:2">
      <c r="A1490">
        <v>1490</v>
      </c>
      <c r="B1490" s="2">
        <f t="shared" si="23"/>
        <v>1655639575</v>
      </c>
    </row>
    <row r="1491" spans="1:2">
      <c r="A1491">
        <v>1491</v>
      </c>
      <c r="B1491" s="2">
        <f t="shared" si="23"/>
        <v>1658974196</v>
      </c>
    </row>
    <row r="1492" spans="1:2">
      <c r="A1492">
        <v>1492</v>
      </c>
      <c r="B1492" s="2">
        <f t="shared" si="23"/>
        <v>1662313292</v>
      </c>
    </row>
    <row r="1493" spans="1:2">
      <c r="A1493">
        <v>1493</v>
      </c>
      <c r="B1493" s="2">
        <f t="shared" si="23"/>
        <v>1665656865</v>
      </c>
    </row>
    <row r="1494" spans="1:2">
      <c r="A1494">
        <v>1494</v>
      </c>
      <c r="B1494" s="2">
        <f t="shared" si="23"/>
        <v>1669004919</v>
      </c>
    </row>
    <row r="1495" spans="1:2">
      <c r="A1495">
        <v>1495</v>
      </c>
      <c r="B1495" s="2">
        <f t="shared" si="23"/>
        <v>1672357456</v>
      </c>
    </row>
    <row r="1496" spans="1:2">
      <c r="A1496">
        <v>1496</v>
      </c>
      <c r="B1496" s="2">
        <f t="shared" si="23"/>
        <v>1675714480</v>
      </c>
    </row>
    <row r="1497" spans="1:2">
      <c r="A1497">
        <v>1497</v>
      </c>
      <c r="B1497" s="2">
        <f t="shared" si="23"/>
        <v>1679075993</v>
      </c>
    </row>
    <row r="1498" spans="1:2">
      <c r="A1498">
        <v>1498</v>
      </c>
      <c r="B1498" s="2">
        <f t="shared" si="23"/>
        <v>1682441999</v>
      </c>
    </row>
    <row r="1499" spans="1:2">
      <c r="A1499">
        <v>1499</v>
      </c>
      <c r="B1499" s="2">
        <f t="shared" si="23"/>
        <v>1685812500</v>
      </c>
    </row>
    <row r="1500" spans="1:2">
      <c r="A1500">
        <v>1500</v>
      </c>
      <c r="B1500" s="2">
        <f t="shared" si="23"/>
        <v>1689187500</v>
      </c>
    </row>
    <row r="1501" spans="1:2">
      <c r="A1501">
        <v>1501</v>
      </c>
      <c r="B1501" s="2">
        <f t="shared" si="23"/>
        <v>1692567001</v>
      </c>
    </row>
    <row r="1502" spans="1:2">
      <c r="A1502">
        <v>1502</v>
      </c>
      <c r="B1502" s="2">
        <f t="shared" si="23"/>
        <v>1695951007</v>
      </c>
    </row>
    <row r="1503" spans="1:2">
      <c r="A1503">
        <v>1503</v>
      </c>
      <c r="B1503" s="2">
        <f t="shared" si="23"/>
        <v>1699339520</v>
      </c>
    </row>
    <row r="1504" spans="1:2">
      <c r="A1504">
        <v>1504</v>
      </c>
      <c r="B1504" s="2">
        <f t="shared" si="23"/>
        <v>1702732544</v>
      </c>
    </row>
    <row r="1505" spans="1:2">
      <c r="A1505">
        <v>1505</v>
      </c>
      <c r="B1505" s="2">
        <f t="shared" si="23"/>
        <v>1706130081</v>
      </c>
    </row>
    <row r="1506" spans="1:2">
      <c r="A1506">
        <v>1506</v>
      </c>
      <c r="B1506" s="2">
        <f t="shared" si="23"/>
        <v>1709532135</v>
      </c>
    </row>
    <row r="1507" spans="1:2">
      <c r="A1507">
        <v>1507</v>
      </c>
      <c r="B1507" s="2">
        <f t="shared" si="23"/>
        <v>1712938708</v>
      </c>
    </row>
    <row r="1508" spans="1:2">
      <c r="A1508">
        <v>1508</v>
      </c>
      <c r="B1508" s="2">
        <f t="shared" si="23"/>
        <v>1716349804</v>
      </c>
    </row>
    <row r="1509" spans="1:2">
      <c r="A1509">
        <v>1509</v>
      </c>
      <c r="B1509" s="2">
        <f t="shared" si="23"/>
        <v>1719765425</v>
      </c>
    </row>
    <row r="1510" spans="1:2">
      <c r="A1510">
        <v>1510</v>
      </c>
      <c r="B1510" s="2">
        <f t="shared" si="23"/>
        <v>1723185575</v>
      </c>
    </row>
    <row r="1511" spans="1:2">
      <c r="A1511">
        <v>1511</v>
      </c>
      <c r="B1511" s="2">
        <f t="shared" si="23"/>
        <v>1726610256</v>
      </c>
    </row>
    <row r="1512" spans="1:2">
      <c r="A1512">
        <v>1512</v>
      </c>
      <c r="B1512" s="2">
        <f t="shared" si="23"/>
        <v>1730039472</v>
      </c>
    </row>
    <row r="1513" spans="1:2">
      <c r="A1513">
        <v>1513</v>
      </c>
      <c r="B1513" s="2">
        <f t="shared" si="23"/>
        <v>1733473225</v>
      </c>
    </row>
    <row r="1514" spans="1:2">
      <c r="A1514">
        <v>1514</v>
      </c>
      <c r="B1514" s="2">
        <f t="shared" si="23"/>
        <v>1736911519</v>
      </c>
    </row>
    <row r="1515" spans="1:2">
      <c r="A1515">
        <v>1515</v>
      </c>
      <c r="B1515" s="2">
        <f t="shared" si="23"/>
        <v>1740354356</v>
      </c>
    </row>
    <row r="1516" spans="1:2">
      <c r="A1516">
        <v>1516</v>
      </c>
      <c r="B1516" s="2">
        <f t="shared" si="23"/>
        <v>1743801740</v>
      </c>
    </row>
    <row r="1517" spans="1:2">
      <c r="A1517">
        <v>1517</v>
      </c>
      <c r="B1517" s="2">
        <f t="shared" si="23"/>
        <v>1747253673</v>
      </c>
    </row>
    <row r="1518" spans="1:2">
      <c r="A1518">
        <v>1518</v>
      </c>
      <c r="B1518" s="2">
        <f t="shared" si="23"/>
        <v>1750710159</v>
      </c>
    </row>
    <row r="1519" spans="1:2">
      <c r="A1519">
        <v>1519</v>
      </c>
      <c r="B1519" s="2">
        <f t="shared" si="23"/>
        <v>1754171200</v>
      </c>
    </row>
    <row r="1520" spans="1:2">
      <c r="A1520">
        <v>1520</v>
      </c>
      <c r="B1520" s="2">
        <f t="shared" si="23"/>
        <v>1757636800</v>
      </c>
    </row>
    <row r="1521" spans="1:2">
      <c r="A1521">
        <v>1521</v>
      </c>
      <c r="B1521" s="2">
        <f t="shared" si="23"/>
        <v>1761106961</v>
      </c>
    </row>
    <row r="1522" spans="1:2">
      <c r="A1522">
        <v>1522</v>
      </c>
      <c r="B1522" s="2">
        <f t="shared" si="23"/>
        <v>1764581687</v>
      </c>
    </row>
    <row r="1523" spans="1:2">
      <c r="A1523">
        <v>1523</v>
      </c>
      <c r="B1523" s="2">
        <f t="shared" si="23"/>
        <v>1768060980</v>
      </c>
    </row>
    <row r="1524" spans="1:2">
      <c r="A1524">
        <v>1524</v>
      </c>
      <c r="B1524" s="2">
        <f t="shared" si="23"/>
        <v>1771544844</v>
      </c>
    </row>
    <row r="1525" spans="1:2">
      <c r="A1525">
        <v>1525</v>
      </c>
      <c r="B1525" s="2">
        <f t="shared" si="23"/>
        <v>1775033281</v>
      </c>
    </row>
    <row r="1526" spans="1:2">
      <c r="A1526">
        <v>1526</v>
      </c>
      <c r="B1526" s="2">
        <f t="shared" si="23"/>
        <v>1778526295</v>
      </c>
    </row>
    <row r="1527" spans="1:2">
      <c r="A1527">
        <v>1527</v>
      </c>
      <c r="B1527" s="2">
        <f t="shared" si="23"/>
        <v>1782023888</v>
      </c>
    </row>
    <row r="1528" spans="1:2">
      <c r="A1528">
        <v>1528</v>
      </c>
      <c r="B1528" s="2">
        <f t="shared" si="23"/>
        <v>1785526064</v>
      </c>
    </row>
    <row r="1529" spans="1:2">
      <c r="A1529">
        <v>1529</v>
      </c>
      <c r="B1529" s="2">
        <f t="shared" si="23"/>
        <v>1789032825</v>
      </c>
    </row>
    <row r="1530" spans="1:2">
      <c r="A1530">
        <v>1530</v>
      </c>
      <c r="B1530" s="2">
        <f t="shared" si="23"/>
        <v>1792544175</v>
      </c>
    </row>
    <row r="1531" spans="1:2">
      <c r="A1531">
        <v>1531</v>
      </c>
      <c r="B1531" s="2">
        <f t="shared" si="23"/>
        <v>1796060116</v>
      </c>
    </row>
    <row r="1532" spans="1:2">
      <c r="A1532">
        <v>1532</v>
      </c>
      <c r="B1532" s="2">
        <f t="shared" si="23"/>
        <v>1799580652</v>
      </c>
    </row>
    <row r="1533" spans="1:2">
      <c r="A1533">
        <v>1533</v>
      </c>
      <c r="B1533" s="2">
        <f t="shared" si="23"/>
        <v>1803105785</v>
      </c>
    </row>
    <row r="1534" spans="1:2">
      <c r="A1534">
        <v>1534</v>
      </c>
      <c r="B1534" s="2">
        <f t="shared" si="23"/>
        <v>1806635519</v>
      </c>
    </row>
    <row r="1535" spans="1:2">
      <c r="A1535">
        <v>1535</v>
      </c>
      <c r="B1535" s="2">
        <f t="shared" si="23"/>
        <v>1810169856</v>
      </c>
    </row>
    <row r="1536" spans="1:2">
      <c r="A1536">
        <v>1536</v>
      </c>
      <c r="B1536" s="2">
        <f t="shared" si="23"/>
        <v>1813708800</v>
      </c>
    </row>
    <row r="1537" spans="1:2">
      <c r="A1537">
        <v>1537</v>
      </c>
      <c r="B1537" s="2">
        <f t="shared" si="23"/>
        <v>1817252353</v>
      </c>
    </row>
    <row r="1538" spans="1:2">
      <c r="A1538">
        <v>1538</v>
      </c>
      <c r="B1538" s="2">
        <f t="shared" si="23"/>
        <v>1820800519</v>
      </c>
    </row>
    <row r="1539" spans="1:2">
      <c r="A1539">
        <v>1539</v>
      </c>
      <c r="B1539" s="2">
        <f t="shared" ref="B1539:B1602" si="24">A1539*A1539*A1539-B1538</f>
        <v>1824353300</v>
      </c>
    </row>
    <row r="1540" spans="1:2">
      <c r="A1540">
        <v>1540</v>
      </c>
      <c r="B1540" s="2">
        <f t="shared" si="24"/>
        <v>1827910700</v>
      </c>
    </row>
    <row r="1541" spans="1:2">
      <c r="A1541">
        <v>1541</v>
      </c>
      <c r="B1541" s="2">
        <f t="shared" si="24"/>
        <v>1831472721</v>
      </c>
    </row>
    <row r="1542" spans="1:2">
      <c r="A1542">
        <v>1542</v>
      </c>
      <c r="B1542" s="2">
        <f t="shared" si="24"/>
        <v>1835039367</v>
      </c>
    </row>
    <row r="1543" spans="1:2">
      <c r="A1543">
        <v>1543</v>
      </c>
      <c r="B1543" s="2">
        <f t="shared" si="24"/>
        <v>1838610640</v>
      </c>
    </row>
    <row r="1544" spans="1:2">
      <c r="A1544">
        <v>1544</v>
      </c>
      <c r="B1544" s="2">
        <f t="shared" si="24"/>
        <v>1842186544</v>
      </c>
    </row>
    <row r="1545" spans="1:2">
      <c r="A1545">
        <v>1545</v>
      </c>
      <c r="B1545" s="2">
        <f t="shared" si="24"/>
        <v>1845767081</v>
      </c>
    </row>
    <row r="1546" spans="1:2">
      <c r="A1546">
        <v>1546</v>
      </c>
      <c r="B1546" s="2">
        <f t="shared" si="24"/>
        <v>1849352255</v>
      </c>
    </row>
    <row r="1547" spans="1:2">
      <c r="A1547">
        <v>1547</v>
      </c>
      <c r="B1547" s="2">
        <f t="shared" si="24"/>
        <v>1852942068</v>
      </c>
    </row>
    <row r="1548" spans="1:2">
      <c r="A1548">
        <v>1548</v>
      </c>
      <c r="B1548" s="2">
        <f t="shared" si="24"/>
        <v>1856536524</v>
      </c>
    </row>
    <row r="1549" spans="1:2">
      <c r="A1549">
        <v>1549</v>
      </c>
      <c r="B1549" s="2">
        <f t="shared" si="24"/>
        <v>1860135625</v>
      </c>
    </row>
    <row r="1550" spans="1:2">
      <c r="A1550">
        <v>1550</v>
      </c>
      <c r="B1550" s="2">
        <f t="shared" si="24"/>
        <v>1863739375</v>
      </c>
    </row>
    <row r="1551" spans="1:2">
      <c r="A1551">
        <v>1551</v>
      </c>
      <c r="B1551" s="2">
        <f t="shared" si="24"/>
        <v>1867347776</v>
      </c>
    </row>
    <row r="1552" spans="1:2">
      <c r="A1552">
        <v>1552</v>
      </c>
      <c r="B1552" s="2">
        <f t="shared" si="24"/>
        <v>1870960832</v>
      </c>
    </row>
    <row r="1553" spans="1:2">
      <c r="A1553">
        <v>1553</v>
      </c>
      <c r="B1553" s="2">
        <f t="shared" si="24"/>
        <v>1874578545</v>
      </c>
    </row>
    <row r="1554" spans="1:2">
      <c r="A1554">
        <v>1554</v>
      </c>
      <c r="B1554" s="2">
        <f t="shared" si="24"/>
        <v>1878200919</v>
      </c>
    </row>
    <row r="1555" spans="1:2">
      <c r="A1555">
        <v>1555</v>
      </c>
      <c r="B1555" s="2">
        <f t="shared" si="24"/>
        <v>1881827956</v>
      </c>
    </row>
    <row r="1556" spans="1:2">
      <c r="A1556">
        <v>1556</v>
      </c>
      <c r="B1556" s="2">
        <f t="shared" si="24"/>
        <v>1885459660</v>
      </c>
    </row>
    <row r="1557" spans="1:2">
      <c r="A1557">
        <v>1557</v>
      </c>
      <c r="B1557" s="2">
        <f t="shared" si="24"/>
        <v>1889096033</v>
      </c>
    </row>
    <row r="1558" spans="1:2">
      <c r="A1558">
        <v>1558</v>
      </c>
      <c r="B1558" s="2">
        <f t="shared" si="24"/>
        <v>1892737079</v>
      </c>
    </row>
    <row r="1559" spans="1:2">
      <c r="A1559">
        <v>1559</v>
      </c>
      <c r="B1559" s="2">
        <f t="shared" si="24"/>
        <v>1896382800</v>
      </c>
    </row>
    <row r="1560" spans="1:2">
      <c r="A1560">
        <v>1560</v>
      </c>
      <c r="B1560" s="2">
        <f t="shared" si="24"/>
        <v>1900033200</v>
      </c>
    </row>
    <row r="1561" spans="1:2">
      <c r="A1561">
        <v>1561</v>
      </c>
      <c r="B1561" s="2">
        <f t="shared" si="24"/>
        <v>1903688281</v>
      </c>
    </row>
    <row r="1562" spans="1:2">
      <c r="A1562">
        <v>1562</v>
      </c>
      <c r="B1562" s="2">
        <f t="shared" si="24"/>
        <v>1907348047</v>
      </c>
    </row>
    <row r="1563" spans="1:2">
      <c r="A1563">
        <v>1563</v>
      </c>
      <c r="B1563" s="2">
        <f t="shared" si="24"/>
        <v>1911012500</v>
      </c>
    </row>
    <row r="1564" spans="1:2">
      <c r="A1564">
        <v>1564</v>
      </c>
      <c r="B1564" s="2">
        <f t="shared" si="24"/>
        <v>1914681644</v>
      </c>
    </row>
    <row r="1565" spans="1:2">
      <c r="A1565">
        <v>1565</v>
      </c>
      <c r="B1565" s="2">
        <f t="shared" si="24"/>
        <v>1918355481</v>
      </c>
    </row>
    <row r="1566" spans="1:2">
      <c r="A1566">
        <v>1566</v>
      </c>
      <c r="B1566" s="2">
        <f t="shared" si="24"/>
        <v>1922034015</v>
      </c>
    </row>
    <row r="1567" spans="1:2">
      <c r="A1567">
        <v>1567</v>
      </c>
      <c r="B1567" s="2">
        <f t="shared" si="24"/>
        <v>1925717248</v>
      </c>
    </row>
    <row r="1568" spans="1:2">
      <c r="A1568">
        <v>1568</v>
      </c>
      <c r="B1568" s="2">
        <f t="shared" si="24"/>
        <v>1929405184</v>
      </c>
    </row>
    <row r="1569" spans="1:2">
      <c r="A1569">
        <v>1569</v>
      </c>
      <c r="B1569" s="2">
        <f t="shared" si="24"/>
        <v>1933097825</v>
      </c>
    </row>
    <row r="1570" spans="1:2">
      <c r="A1570">
        <v>1570</v>
      </c>
      <c r="B1570" s="2">
        <f t="shared" si="24"/>
        <v>1936795175</v>
      </c>
    </row>
    <row r="1571" spans="1:2">
      <c r="A1571">
        <v>1571</v>
      </c>
      <c r="B1571" s="2">
        <f t="shared" si="24"/>
        <v>1940497236</v>
      </c>
    </row>
    <row r="1572" spans="1:2">
      <c r="A1572">
        <v>1572</v>
      </c>
      <c r="B1572" s="2">
        <f t="shared" si="24"/>
        <v>1944204012</v>
      </c>
    </row>
    <row r="1573" spans="1:2">
      <c r="A1573">
        <v>1573</v>
      </c>
      <c r="B1573" s="2">
        <f t="shared" si="24"/>
        <v>1947915505</v>
      </c>
    </row>
    <row r="1574" spans="1:2">
      <c r="A1574">
        <v>1574</v>
      </c>
      <c r="B1574" s="2">
        <f t="shared" si="24"/>
        <v>1951631719</v>
      </c>
    </row>
    <row r="1575" spans="1:2">
      <c r="A1575">
        <v>1575</v>
      </c>
      <c r="B1575" s="2">
        <f t="shared" si="24"/>
        <v>1955352656</v>
      </c>
    </row>
    <row r="1576" spans="1:2">
      <c r="A1576">
        <v>1576</v>
      </c>
      <c r="B1576" s="2">
        <f t="shared" si="24"/>
        <v>1959078320</v>
      </c>
    </row>
    <row r="1577" spans="1:2">
      <c r="A1577">
        <v>1577</v>
      </c>
      <c r="B1577" s="2">
        <f t="shared" si="24"/>
        <v>1962808713</v>
      </c>
    </row>
    <row r="1578" spans="1:2">
      <c r="A1578">
        <v>1578</v>
      </c>
      <c r="B1578" s="2">
        <f t="shared" si="24"/>
        <v>1966543839</v>
      </c>
    </row>
    <row r="1579" spans="1:2">
      <c r="A1579">
        <v>1579</v>
      </c>
      <c r="B1579" s="2">
        <f t="shared" si="24"/>
        <v>1970283700</v>
      </c>
    </row>
    <row r="1580" spans="1:2">
      <c r="A1580">
        <v>1580</v>
      </c>
      <c r="B1580" s="2">
        <f t="shared" si="24"/>
        <v>1974028300</v>
      </c>
    </row>
    <row r="1581" spans="1:2">
      <c r="A1581">
        <v>1581</v>
      </c>
      <c r="B1581" s="2">
        <f t="shared" si="24"/>
        <v>1977777641</v>
      </c>
    </row>
    <row r="1582" spans="1:2">
      <c r="A1582">
        <v>1582</v>
      </c>
      <c r="B1582" s="2">
        <f t="shared" si="24"/>
        <v>1981531727</v>
      </c>
    </row>
    <row r="1583" spans="1:2">
      <c r="A1583">
        <v>1583</v>
      </c>
      <c r="B1583" s="2">
        <f t="shared" si="24"/>
        <v>1985290560</v>
      </c>
    </row>
    <row r="1584" spans="1:2">
      <c r="A1584">
        <v>1584</v>
      </c>
      <c r="B1584" s="2">
        <f t="shared" si="24"/>
        <v>1989054144</v>
      </c>
    </row>
    <row r="1585" spans="1:2">
      <c r="A1585">
        <v>1585</v>
      </c>
      <c r="B1585" s="2">
        <f t="shared" si="24"/>
        <v>1992822481</v>
      </c>
    </row>
    <row r="1586" spans="1:2">
      <c r="A1586">
        <v>1586</v>
      </c>
      <c r="B1586" s="2">
        <f t="shared" si="24"/>
        <v>1996595575</v>
      </c>
    </row>
    <row r="1587" spans="1:2">
      <c r="A1587">
        <v>1587</v>
      </c>
      <c r="B1587" s="2">
        <f t="shared" si="24"/>
        <v>2000373428</v>
      </c>
    </row>
    <row r="1588" spans="1:2">
      <c r="A1588">
        <v>1588</v>
      </c>
      <c r="B1588" s="2">
        <f t="shared" si="24"/>
        <v>2004156044</v>
      </c>
    </row>
    <row r="1589" spans="1:2">
      <c r="A1589">
        <v>1589</v>
      </c>
      <c r="B1589" s="2">
        <f t="shared" si="24"/>
        <v>2007943425</v>
      </c>
    </row>
    <row r="1590" spans="1:2">
      <c r="A1590">
        <v>1590</v>
      </c>
      <c r="B1590" s="2">
        <f t="shared" si="24"/>
        <v>2011735575</v>
      </c>
    </row>
    <row r="1591" spans="1:2">
      <c r="A1591">
        <v>1591</v>
      </c>
      <c r="B1591" s="2">
        <f t="shared" si="24"/>
        <v>2015532496</v>
      </c>
    </row>
    <row r="1592" spans="1:2">
      <c r="A1592">
        <v>1592</v>
      </c>
      <c r="B1592" s="2">
        <f t="shared" si="24"/>
        <v>2019334192</v>
      </c>
    </row>
    <row r="1593" spans="1:2">
      <c r="A1593">
        <v>1593</v>
      </c>
      <c r="B1593" s="2">
        <f t="shared" si="24"/>
        <v>2023140665</v>
      </c>
    </row>
    <row r="1594" spans="1:2">
      <c r="A1594">
        <v>1594</v>
      </c>
      <c r="B1594" s="2">
        <f t="shared" si="24"/>
        <v>2026951919</v>
      </c>
    </row>
    <row r="1595" spans="1:2">
      <c r="A1595">
        <v>1595</v>
      </c>
      <c r="B1595" s="2">
        <f t="shared" si="24"/>
        <v>2030767956</v>
      </c>
    </row>
    <row r="1596" spans="1:2">
      <c r="A1596">
        <v>1596</v>
      </c>
      <c r="B1596" s="2">
        <f t="shared" si="24"/>
        <v>2034588780</v>
      </c>
    </row>
    <row r="1597" spans="1:2">
      <c r="A1597">
        <v>1597</v>
      </c>
      <c r="B1597" s="2">
        <f t="shared" si="24"/>
        <v>2038414393</v>
      </c>
    </row>
    <row r="1598" spans="1:2">
      <c r="A1598">
        <v>1598</v>
      </c>
      <c r="B1598" s="2">
        <f t="shared" si="24"/>
        <v>2042244799</v>
      </c>
    </row>
    <row r="1599" spans="1:2">
      <c r="A1599">
        <v>1599</v>
      </c>
      <c r="B1599" s="2">
        <f t="shared" si="24"/>
        <v>2046080000</v>
      </c>
    </row>
    <row r="1600" spans="1:2">
      <c r="A1600">
        <v>1600</v>
      </c>
      <c r="B1600" s="2">
        <f t="shared" si="24"/>
        <v>2049920000</v>
      </c>
    </row>
    <row r="1601" spans="1:2">
      <c r="A1601">
        <v>1601</v>
      </c>
      <c r="B1601" s="2">
        <f t="shared" si="24"/>
        <v>2053764801</v>
      </c>
    </row>
    <row r="1602" spans="1:2">
      <c r="A1602">
        <v>1602</v>
      </c>
      <c r="B1602" s="2">
        <f t="shared" si="24"/>
        <v>2057614407</v>
      </c>
    </row>
    <row r="1603" spans="1:2">
      <c r="A1603">
        <v>1603</v>
      </c>
      <c r="B1603" s="2">
        <f t="shared" ref="B1603:B1666" si="25">A1603*A1603*A1603-B1602</f>
        <v>2061468820</v>
      </c>
    </row>
    <row r="1604" spans="1:2">
      <c r="A1604">
        <v>1604</v>
      </c>
      <c r="B1604" s="2">
        <f t="shared" si="25"/>
        <v>2065328044</v>
      </c>
    </row>
    <row r="1605" spans="1:2">
      <c r="A1605">
        <v>1605</v>
      </c>
      <c r="B1605" s="2">
        <f t="shared" si="25"/>
        <v>2069192081</v>
      </c>
    </row>
    <row r="1606" spans="1:2">
      <c r="A1606">
        <v>1606</v>
      </c>
      <c r="B1606" s="2">
        <f t="shared" si="25"/>
        <v>2073060935</v>
      </c>
    </row>
    <row r="1607" spans="1:2">
      <c r="A1607">
        <v>1607</v>
      </c>
      <c r="B1607" s="2">
        <f t="shared" si="25"/>
        <v>2076934608</v>
      </c>
    </row>
    <row r="1608" spans="1:2">
      <c r="A1608">
        <v>1608</v>
      </c>
      <c r="B1608" s="2">
        <f t="shared" si="25"/>
        <v>2080813104</v>
      </c>
    </row>
    <row r="1609" spans="1:2">
      <c r="A1609">
        <v>1609</v>
      </c>
      <c r="B1609" s="2">
        <f t="shared" si="25"/>
        <v>2084696425</v>
      </c>
    </row>
    <row r="1610" spans="1:2">
      <c r="A1610">
        <v>1610</v>
      </c>
      <c r="B1610" s="2">
        <f t="shared" si="25"/>
        <v>2088584575</v>
      </c>
    </row>
    <row r="1611" spans="1:2">
      <c r="A1611">
        <v>1611</v>
      </c>
      <c r="B1611" s="2">
        <f t="shared" si="25"/>
        <v>2092477556</v>
      </c>
    </row>
    <row r="1612" spans="1:2">
      <c r="A1612">
        <v>1612</v>
      </c>
      <c r="B1612" s="2">
        <f t="shared" si="25"/>
        <v>2096375372</v>
      </c>
    </row>
    <row r="1613" spans="1:2">
      <c r="A1613">
        <v>1613</v>
      </c>
      <c r="B1613" s="2">
        <f t="shared" si="25"/>
        <v>2100278025</v>
      </c>
    </row>
    <row r="1614" spans="1:2">
      <c r="A1614">
        <v>1614</v>
      </c>
      <c r="B1614" s="2">
        <f t="shared" si="25"/>
        <v>2104185519</v>
      </c>
    </row>
    <row r="1615" spans="1:2">
      <c r="A1615">
        <v>1615</v>
      </c>
      <c r="B1615" s="2">
        <f t="shared" si="25"/>
        <v>2108097856</v>
      </c>
    </row>
    <row r="1616" spans="1:2">
      <c r="A1616">
        <v>1616</v>
      </c>
      <c r="B1616" s="2">
        <f t="shared" si="25"/>
        <v>2112015040</v>
      </c>
    </row>
    <row r="1617" spans="1:2">
      <c r="A1617">
        <v>1617</v>
      </c>
      <c r="B1617" s="2">
        <f t="shared" si="25"/>
        <v>2115937073</v>
      </c>
    </row>
    <row r="1618" spans="1:2">
      <c r="A1618">
        <v>1618</v>
      </c>
      <c r="B1618" s="2">
        <f t="shared" si="25"/>
        <v>2119863959</v>
      </c>
    </row>
    <row r="1619" spans="1:2">
      <c r="A1619">
        <v>1619</v>
      </c>
      <c r="B1619" s="2">
        <f t="shared" si="25"/>
        <v>2123795700</v>
      </c>
    </row>
    <row r="1620" spans="1:2">
      <c r="A1620">
        <v>1620</v>
      </c>
      <c r="B1620" s="2">
        <f t="shared" si="25"/>
        <v>2127732300</v>
      </c>
    </row>
    <row r="1621" spans="1:2">
      <c r="A1621">
        <v>1621</v>
      </c>
      <c r="B1621" s="2">
        <f t="shared" si="25"/>
        <v>2131673761</v>
      </c>
    </row>
    <row r="1622" spans="1:2">
      <c r="A1622">
        <v>1622</v>
      </c>
      <c r="B1622" s="2">
        <f t="shared" si="25"/>
        <v>2135620087</v>
      </c>
    </row>
    <row r="1623" spans="1:2">
      <c r="A1623">
        <v>1623</v>
      </c>
      <c r="B1623" s="2">
        <f t="shared" si="25"/>
        <v>2139571280</v>
      </c>
    </row>
    <row r="1624" spans="1:2">
      <c r="A1624">
        <v>1624</v>
      </c>
      <c r="B1624" s="2">
        <f t="shared" si="25"/>
        <v>2143527344</v>
      </c>
    </row>
    <row r="1625" spans="1:2">
      <c r="A1625">
        <v>1625</v>
      </c>
      <c r="B1625" s="2">
        <f t="shared" si="25"/>
        <v>2147488281</v>
      </c>
    </row>
    <row r="1626" spans="1:2">
      <c r="A1626">
        <v>1626</v>
      </c>
      <c r="B1626" s="2">
        <f t="shared" si="25"/>
        <v>2151454095</v>
      </c>
    </row>
    <row r="1627" spans="1:2">
      <c r="A1627">
        <v>1627</v>
      </c>
      <c r="B1627" s="2">
        <f t="shared" si="25"/>
        <v>2155424788</v>
      </c>
    </row>
    <row r="1628" spans="1:2">
      <c r="A1628">
        <v>1628</v>
      </c>
      <c r="B1628" s="2">
        <f t="shared" si="25"/>
        <v>2159400364</v>
      </c>
    </row>
    <row r="1629" spans="1:2">
      <c r="A1629">
        <v>1629</v>
      </c>
      <c r="B1629" s="2">
        <f t="shared" si="25"/>
        <v>2163380825</v>
      </c>
    </row>
    <row r="1630" spans="1:2">
      <c r="A1630">
        <v>1630</v>
      </c>
      <c r="B1630" s="2">
        <f t="shared" si="25"/>
        <v>2167366175</v>
      </c>
    </row>
    <row r="1631" spans="1:2">
      <c r="A1631">
        <v>1631</v>
      </c>
      <c r="B1631" s="2">
        <f t="shared" si="25"/>
        <v>2171356416</v>
      </c>
    </row>
    <row r="1632" spans="1:2">
      <c r="A1632">
        <v>1632</v>
      </c>
      <c r="B1632" s="2">
        <f t="shared" si="25"/>
        <v>2175351552</v>
      </c>
    </row>
    <row r="1633" spans="1:2">
      <c r="A1633">
        <v>1633</v>
      </c>
      <c r="B1633" s="2">
        <f t="shared" si="25"/>
        <v>2179351585</v>
      </c>
    </row>
    <row r="1634" spans="1:2">
      <c r="A1634">
        <v>1634</v>
      </c>
      <c r="B1634" s="2">
        <f t="shared" si="25"/>
        <v>2183356519</v>
      </c>
    </row>
    <row r="1635" spans="1:2">
      <c r="A1635">
        <v>1635</v>
      </c>
      <c r="B1635" s="2">
        <f t="shared" si="25"/>
        <v>2187366356</v>
      </c>
    </row>
    <row r="1636" spans="1:2">
      <c r="A1636">
        <v>1636</v>
      </c>
      <c r="B1636" s="2">
        <f t="shared" si="25"/>
        <v>2191381100</v>
      </c>
    </row>
    <row r="1637" spans="1:2">
      <c r="A1637">
        <v>1637</v>
      </c>
      <c r="B1637" s="2">
        <f t="shared" si="25"/>
        <v>2195400753</v>
      </c>
    </row>
    <row r="1638" spans="1:2">
      <c r="A1638">
        <v>1638</v>
      </c>
      <c r="B1638" s="2">
        <f t="shared" si="25"/>
        <v>2199425319</v>
      </c>
    </row>
    <row r="1639" spans="1:2">
      <c r="A1639">
        <v>1639</v>
      </c>
      <c r="B1639" s="2">
        <f t="shared" si="25"/>
        <v>2203454800</v>
      </c>
    </row>
    <row r="1640" spans="1:2">
      <c r="A1640">
        <v>1640</v>
      </c>
      <c r="B1640" s="2">
        <f t="shared" si="25"/>
        <v>2207489200</v>
      </c>
    </row>
    <row r="1641" spans="1:2">
      <c r="A1641">
        <v>1641</v>
      </c>
      <c r="B1641" s="2">
        <f t="shared" si="25"/>
        <v>2211528521</v>
      </c>
    </row>
    <row r="1642" spans="1:2">
      <c r="A1642">
        <v>1642</v>
      </c>
      <c r="B1642" s="2">
        <f t="shared" si="25"/>
        <v>2215572767</v>
      </c>
    </row>
    <row r="1643" spans="1:2">
      <c r="A1643">
        <v>1643</v>
      </c>
      <c r="B1643" s="2">
        <f t="shared" si="25"/>
        <v>2219621940</v>
      </c>
    </row>
    <row r="1644" spans="1:2">
      <c r="A1644">
        <v>1644</v>
      </c>
      <c r="B1644" s="2">
        <f t="shared" si="25"/>
        <v>2223676044</v>
      </c>
    </row>
    <row r="1645" spans="1:2">
      <c r="A1645">
        <v>1645</v>
      </c>
      <c r="B1645" s="2">
        <f t="shared" si="25"/>
        <v>2227735081</v>
      </c>
    </row>
    <row r="1646" spans="1:2">
      <c r="A1646">
        <v>1646</v>
      </c>
      <c r="B1646" s="2">
        <f t="shared" si="25"/>
        <v>2231799055</v>
      </c>
    </row>
    <row r="1647" spans="1:2">
      <c r="A1647">
        <v>1647</v>
      </c>
      <c r="B1647" s="2">
        <f t="shared" si="25"/>
        <v>2235867968</v>
      </c>
    </row>
    <row r="1648" spans="1:2">
      <c r="A1648">
        <v>1648</v>
      </c>
      <c r="B1648" s="2">
        <f t="shared" si="25"/>
        <v>2239941824</v>
      </c>
    </row>
    <row r="1649" spans="1:2">
      <c r="A1649">
        <v>1649</v>
      </c>
      <c r="B1649" s="2">
        <f t="shared" si="25"/>
        <v>2244020625</v>
      </c>
    </row>
    <row r="1650" spans="1:2">
      <c r="A1650">
        <v>1650</v>
      </c>
      <c r="B1650" s="2">
        <f t="shared" si="25"/>
        <v>2248104375</v>
      </c>
    </row>
    <row r="1651" spans="1:2">
      <c r="A1651">
        <v>1651</v>
      </c>
      <c r="B1651" s="2">
        <f t="shared" si="25"/>
        <v>2252193076</v>
      </c>
    </row>
    <row r="1652" spans="1:2">
      <c r="A1652">
        <v>1652</v>
      </c>
      <c r="B1652" s="2">
        <f t="shared" si="25"/>
        <v>2256286732</v>
      </c>
    </row>
    <row r="1653" spans="1:2">
      <c r="A1653">
        <v>1653</v>
      </c>
      <c r="B1653" s="2">
        <f t="shared" si="25"/>
        <v>2260385345</v>
      </c>
    </row>
    <row r="1654" spans="1:2">
      <c r="A1654">
        <v>1654</v>
      </c>
      <c r="B1654" s="2">
        <f t="shared" si="25"/>
        <v>2264488919</v>
      </c>
    </row>
    <row r="1655" spans="1:2">
      <c r="A1655">
        <v>1655</v>
      </c>
      <c r="B1655" s="2">
        <f t="shared" si="25"/>
        <v>2268597456</v>
      </c>
    </row>
    <row r="1656" spans="1:2">
      <c r="A1656">
        <v>1656</v>
      </c>
      <c r="B1656" s="2">
        <f t="shared" si="25"/>
        <v>2272710960</v>
      </c>
    </row>
    <row r="1657" spans="1:2">
      <c r="A1657">
        <v>1657</v>
      </c>
      <c r="B1657" s="2">
        <f t="shared" si="25"/>
        <v>2276829433</v>
      </c>
    </row>
    <row r="1658" spans="1:2">
      <c r="A1658">
        <v>1658</v>
      </c>
      <c r="B1658" s="2">
        <f t="shared" si="25"/>
        <v>2280952879</v>
      </c>
    </row>
    <row r="1659" spans="1:2">
      <c r="A1659">
        <v>1659</v>
      </c>
      <c r="B1659" s="2">
        <f t="shared" si="25"/>
        <v>2285081300</v>
      </c>
    </row>
    <row r="1660" spans="1:2">
      <c r="A1660">
        <v>1660</v>
      </c>
      <c r="B1660" s="2">
        <f t="shared" si="25"/>
        <v>2289214700</v>
      </c>
    </row>
    <row r="1661" spans="1:2">
      <c r="A1661">
        <v>1661</v>
      </c>
      <c r="B1661" s="2">
        <f t="shared" si="25"/>
        <v>2293353081</v>
      </c>
    </row>
    <row r="1662" spans="1:2">
      <c r="A1662">
        <v>1662</v>
      </c>
      <c r="B1662" s="2">
        <f t="shared" si="25"/>
        <v>2297496447</v>
      </c>
    </row>
    <row r="1663" spans="1:2">
      <c r="A1663">
        <v>1663</v>
      </c>
      <c r="B1663" s="2">
        <f t="shared" si="25"/>
        <v>2301644800</v>
      </c>
    </row>
    <row r="1664" spans="1:2">
      <c r="A1664">
        <v>1664</v>
      </c>
      <c r="B1664" s="2">
        <f t="shared" si="25"/>
        <v>2305798144</v>
      </c>
    </row>
    <row r="1665" spans="1:2">
      <c r="A1665">
        <v>1665</v>
      </c>
      <c r="B1665" s="2">
        <f t="shared" si="25"/>
        <v>2309956481</v>
      </c>
    </row>
    <row r="1666" spans="1:2">
      <c r="A1666">
        <v>1666</v>
      </c>
      <c r="B1666" s="2">
        <f t="shared" si="25"/>
        <v>2314119815</v>
      </c>
    </row>
    <row r="1667" spans="1:2">
      <c r="A1667">
        <v>1667</v>
      </c>
      <c r="B1667" s="2">
        <f t="shared" ref="B1667:B1730" si="26">A1667*A1667*A1667-B1666</f>
        <v>2318288148</v>
      </c>
    </row>
    <row r="1668" spans="1:2">
      <c r="A1668">
        <v>1668</v>
      </c>
      <c r="B1668" s="2">
        <f t="shared" si="26"/>
        <v>2322461484</v>
      </c>
    </row>
    <row r="1669" spans="1:2">
      <c r="A1669">
        <v>1669</v>
      </c>
      <c r="B1669" s="2">
        <f t="shared" si="26"/>
        <v>2326639825</v>
      </c>
    </row>
    <row r="1670" spans="1:2">
      <c r="A1670">
        <v>1670</v>
      </c>
      <c r="B1670" s="2">
        <f t="shared" si="26"/>
        <v>2330823175</v>
      </c>
    </row>
    <row r="1671" spans="1:2">
      <c r="A1671">
        <v>1671</v>
      </c>
      <c r="B1671" s="2">
        <f t="shared" si="26"/>
        <v>2335011536</v>
      </c>
    </row>
    <row r="1672" spans="1:2">
      <c r="A1672">
        <v>1672</v>
      </c>
      <c r="B1672" s="2">
        <f t="shared" si="26"/>
        <v>2339204912</v>
      </c>
    </row>
    <row r="1673" spans="1:2">
      <c r="A1673">
        <v>1673</v>
      </c>
      <c r="B1673" s="2">
        <f t="shared" si="26"/>
        <v>2343403305</v>
      </c>
    </row>
    <row r="1674" spans="1:2">
      <c r="A1674">
        <v>1674</v>
      </c>
      <c r="B1674" s="2">
        <f t="shared" si="26"/>
        <v>2347606719</v>
      </c>
    </row>
    <row r="1675" spans="1:2">
      <c r="A1675">
        <v>1675</v>
      </c>
      <c r="B1675" s="2">
        <f t="shared" si="26"/>
        <v>2351815156</v>
      </c>
    </row>
    <row r="1676" spans="1:2">
      <c r="A1676">
        <v>1676</v>
      </c>
      <c r="B1676" s="2">
        <f t="shared" si="26"/>
        <v>2356028620</v>
      </c>
    </row>
    <row r="1677" spans="1:2">
      <c r="A1677">
        <v>1677</v>
      </c>
      <c r="B1677" s="2">
        <f t="shared" si="26"/>
        <v>2360247113</v>
      </c>
    </row>
    <row r="1678" spans="1:2">
      <c r="A1678">
        <v>1678</v>
      </c>
      <c r="B1678" s="2">
        <f t="shared" si="26"/>
        <v>2364470639</v>
      </c>
    </row>
    <row r="1679" spans="1:2">
      <c r="A1679">
        <v>1679</v>
      </c>
      <c r="B1679" s="2">
        <f t="shared" si="26"/>
        <v>2368699200</v>
      </c>
    </row>
    <row r="1680" spans="1:2">
      <c r="A1680">
        <v>1680</v>
      </c>
      <c r="B1680" s="2">
        <f t="shared" si="26"/>
        <v>2372932800</v>
      </c>
    </row>
    <row r="1681" spans="1:2">
      <c r="A1681">
        <v>1681</v>
      </c>
      <c r="B1681" s="2">
        <f t="shared" si="26"/>
        <v>2377171441</v>
      </c>
    </row>
    <row r="1682" spans="1:2">
      <c r="A1682">
        <v>1682</v>
      </c>
      <c r="B1682" s="2">
        <f t="shared" si="26"/>
        <v>2381415127</v>
      </c>
    </row>
    <row r="1683" spans="1:2">
      <c r="A1683">
        <v>1683</v>
      </c>
      <c r="B1683" s="2">
        <f t="shared" si="26"/>
        <v>2385663860</v>
      </c>
    </row>
    <row r="1684" spans="1:2">
      <c r="A1684">
        <v>1684</v>
      </c>
      <c r="B1684" s="2">
        <f t="shared" si="26"/>
        <v>2389917644</v>
      </c>
    </row>
    <row r="1685" spans="1:2">
      <c r="A1685">
        <v>1685</v>
      </c>
      <c r="B1685" s="2">
        <f t="shared" si="26"/>
        <v>2394176481</v>
      </c>
    </row>
    <row r="1686" spans="1:2">
      <c r="A1686">
        <v>1686</v>
      </c>
      <c r="B1686" s="2">
        <f t="shared" si="26"/>
        <v>2398440375</v>
      </c>
    </row>
    <row r="1687" spans="1:2">
      <c r="A1687">
        <v>1687</v>
      </c>
      <c r="B1687" s="2">
        <f t="shared" si="26"/>
        <v>2402709328</v>
      </c>
    </row>
    <row r="1688" spans="1:2">
      <c r="A1688">
        <v>1688</v>
      </c>
      <c r="B1688" s="2">
        <f t="shared" si="26"/>
        <v>2406983344</v>
      </c>
    </row>
    <row r="1689" spans="1:2">
      <c r="A1689">
        <v>1689</v>
      </c>
      <c r="B1689" s="2">
        <f t="shared" si="26"/>
        <v>2411262425</v>
      </c>
    </row>
    <row r="1690" spans="1:2">
      <c r="A1690">
        <v>1690</v>
      </c>
      <c r="B1690" s="2">
        <f t="shared" si="26"/>
        <v>2415546575</v>
      </c>
    </row>
    <row r="1691" spans="1:2">
      <c r="A1691">
        <v>1691</v>
      </c>
      <c r="B1691" s="2">
        <f t="shared" si="26"/>
        <v>2419835796</v>
      </c>
    </row>
    <row r="1692" spans="1:2">
      <c r="A1692">
        <v>1692</v>
      </c>
      <c r="B1692" s="2">
        <f t="shared" si="26"/>
        <v>2424130092</v>
      </c>
    </row>
    <row r="1693" spans="1:2">
      <c r="A1693">
        <v>1693</v>
      </c>
      <c r="B1693" s="2">
        <f t="shared" si="26"/>
        <v>2428429465</v>
      </c>
    </row>
    <row r="1694" spans="1:2">
      <c r="A1694">
        <v>1694</v>
      </c>
      <c r="B1694" s="2">
        <f t="shared" si="26"/>
        <v>2432733919</v>
      </c>
    </row>
    <row r="1695" spans="1:2">
      <c r="A1695">
        <v>1695</v>
      </c>
      <c r="B1695" s="2">
        <f t="shared" si="26"/>
        <v>2437043456</v>
      </c>
    </row>
    <row r="1696" spans="1:2">
      <c r="A1696">
        <v>1696</v>
      </c>
      <c r="B1696" s="2">
        <f t="shared" si="26"/>
        <v>2441358080</v>
      </c>
    </row>
    <row r="1697" spans="1:2">
      <c r="A1697">
        <v>1697</v>
      </c>
      <c r="B1697" s="2">
        <f t="shared" si="26"/>
        <v>2445677793</v>
      </c>
    </row>
    <row r="1698" spans="1:2">
      <c r="A1698">
        <v>1698</v>
      </c>
      <c r="B1698" s="2">
        <f t="shared" si="26"/>
        <v>2450002599</v>
      </c>
    </row>
    <row r="1699" spans="1:2">
      <c r="A1699">
        <v>1699</v>
      </c>
      <c r="B1699" s="2">
        <f t="shared" si="26"/>
        <v>2454332500</v>
      </c>
    </row>
    <row r="1700" spans="1:2">
      <c r="A1700">
        <v>1700</v>
      </c>
      <c r="B1700" s="2">
        <f t="shared" si="26"/>
        <v>2458667500</v>
      </c>
    </row>
    <row r="1701" spans="1:2">
      <c r="A1701">
        <v>1701</v>
      </c>
      <c r="B1701" s="2">
        <f t="shared" si="26"/>
        <v>2463007601</v>
      </c>
    </row>
    <row r="1702" spans="1:2">
      <c r="A1702">
        <v>1702</v>
      </c>
      <c r="B1702" s="2">
        <f t="shared" si="26"/>
        <v>2467352807</v>
      </c>
    </row>
    <row r="1703" spans="1:2">
      <c r="A1703">
        <v>1703</v>
      </c>
      <c r="B1703" s="2">
        <f t="shared" si="26"/>
        <v>2471703120</v>
      </c>
    </row>
    <row r="1704" spans="1:2">
      <c r="A1704">
        <v>1704</v>
      </c>
      <c r="B1704" s="2">
        <f t="shared" si="26"/>
        <v>2476058544</v>
      </c>
    </row>
    <row r="1705" spans="1:2">
      <c r="A1705">
        <v>1705</v>
      </c>
      <c r="B1705" s="2">
        <f t="shared" si="26"/>
        <v>2480419081</v>
      </c>
    </row>
    <row r="1706" spans="1:2">
      <c r="A1706">
        <v>1706</v>
      </c>
      <c r="B1706" s="2">
        <f t="shared" si="26"/>
        <v>2484784735</v>
      </c>
    </row>
    <row r="1707" spans="1:2">
      <c r="A1707">
        <v>1707</v>
      </c>
      <c r="B1707" s="2">
        <f t="shared" si="26"/>
        <v>2489155508</v>
      </c>
    </row>
    <row r="1708" spans="1:2">
      <c r="A1708">
        <v>1708</v>
      </c>
      <c r="B1708" s="2">
        <f t="shared" si="26"/>
        <v>2493531404</v>
      </c>
    </row>
    <row r="1709" spans="1:2">
      <c r="A1709">
        <v>1709</v>
      </c>
      <c r="B1709" s="2">
        <f t="shared" si="26"/>
        <v>2497912425</v>
      </c>
    </row>
    <row r="1710" spans="1:2">
      <c r="A1710">
        <v>1710</v>
      </c>
      <c r="B1710" s="2">
        <f t="shared" si="26"/>
        <v>2502298575</v>
      </c>
    </row>
    <row r="1711" spans="1:2">
      <c r="A1711">
        <v>1711</v>
      </c>
      <c r="B1711" s="2">
        <f t="shared" si="26"/>
        <v>2506689856</v>
      </c>
    </row>
    <row r="1712" spans="1:2">
      <c r="A1712">
        <v>1712</v>
      </c>
      <c r="B1712" s="2">
        <f t="shared" si="26"/>
        <v>2511086272</v>
      </c>
    </row>
    <row r="1713" spans="1:2">
      <c r="A1713">
        <v>1713</v>
      </c>
      <c r="B1713" s="2">
        <f t="shared" si="26"/>
        <v>2515487825</v>
      </c>
    </row>
    <row r="1714" spans="1:2">
      <c r="A1714">
        <v>1714</v>
      </c>
      <c r="B1714" s="2">
        <f t="shared" si="26"/>
        <v>2519894519</v>
      </c>
    </row>
    <row r="1715" spans="1:2">
      <c r="A1715">
        <v>1715</v>
      </c>
      <c r="B1715" s="2">
        <f t="shared" si="26"/>
        <v>2524306356</v>
      </c>
    </row>
    <row r="1716" spans="1:2">
      <c r="A1716">
        <v>1716</v>
      </c>
      <c r="B1716" s="2">
        <f t="shared" si="26"/>
        <v>2528723340</v>
      </c>
    </row>
    <row r="1717" spans="1:2">
      <c r="A1717">
        <v>1717</v>
      </c>
      <c r="B1717" s="2">
        <f t="shared" si="26"/>
        <v>2533145473</v>
      </c>
    </row>
    <row r="1718" spans="1:2">
      <c r="A1718">
        <v>1718</v>
      </c>
      <c r="B1718" s="2">
        <f t="shared" si="26"/>
        <v>2537572759</v>
      </c>
    </row>
    <row r="1719" spans="1:2">
      <c r="A1719">
        <v>1719</v>
      </c>
      <c r="B1719" s="2">
        <f t="shared" si="26"/>
        <v>2542005200</v>
      </c>
    </row>
    <row r="1720" spans="1:2">
      <c r="A1720">
        <v>1720</v>
      </c>
      <c r="B1720" s="2">
        <f t="shared" si="26"/>
        <v>2546442800</v>
      </c>
    </row>
    <row r="1721" spans="1:2">
      <c r="A1721">
        <v>1721</v>
      </c>
      <c r="B1721" s="2">
        <f t="shared" si="26"/>
        <v>2550885561</v>
      </c>
    </row>
    <row r="1722" spans="1:2">
      <c r="A1722">
        <v>1722</v>
      </c>
      <c r="B1722" s="2">
        <f t="shared" si="26"/>
        <v>2555333487</v>
      </c>
    </row>
    <row r="1723" spans="1:2">
      <c r="A1723">
        <v>1723</v>
      </c>
      <c r="B1723" s="2">
        <f t="shared" si="26"/>
        <v>2559786580</v>
      </c>
    </row>
    <row r="1724" spans="1:2">
      <c r="A1724">
        <v>1724</v>
      </c>
      <c r="B1724" s="2">
        <f t="shared" si="26"/>
        <v>2564244844</v>
      </c>
    </row>
    <row r="1725" spans="1:2">
      <c r="A1725">
        <v>1725</v>
      </c>
      <c r="B1725" s="2">
        <f t="shared" si="26"/>
        <v>2568708281</v>
      </c>
    </row>
    <row r="1726" spans="1:2">
      <c r="A1726">
        <v>1726</v>
      </c>
      <c r="B1726" s="2">
        <f t="shared" si="26"/>
        <v>2573176895</v>
      </c>
    </row>
    <row r="1727" spans="1:2">
      <c r="A1727">
        <v>1727</v>
      </c>
      <c r="B1727" s="2">
        <f t="shared" si="26"/>
        <v>2577650688</v>
      </c>
    </row>
    <row r="1728" spans="1:2">
      <c r="A1728">
        <v>1728</v>
      </c>
      <c r="B1728" s="2">
        <f t="shared" si="26"/>
        <v>2582129664</v>
      </c>
    </row>
    <row r="1729" spans="1:2">
      <c r="A1729">
        <v>1729</v>
      </c>
      <c r="B1729" s="2">
        <f t="shared" si="26"/>
        <v>2586613825</v>
      </c>
    </row>
    <row r="1730" spans="1:2">
      <c r="A1730">
        <v>1730</v>
      </c>
      <c r="B1730" s="2">
        <f t="shared" si="26"/>
        <v>2591103175</v>
      </c>
    </row>
    <row r="1731" spans="1:2">
      <c r="A1731">
        <v>1731</v>
      </c>
      <c r="B1731" s="2">
        <f t="shared" ref="B1731:B1794" si="27">A1731*A1731*A1731-B1730</f>
        <v>2595597716</v>
      </c>
    </row>
    <row r="1732" spans="1:2">
      <c r="A1732">
        <v>1732</v>
      </c>
      <c r="B1732" s="2">
        <f t="shared" si="27"/>
        <v>2600097452</v>
      </c>
    </row>
    <row r="1733" spans="1:2">
      <c r="A1733">
        <v>1733</v>
      </c>
      <c r="B1733" s="2">
        <f t="shared" si="27"/>
        <v>2604602385</v>
      </c>
    </row>
    <row r="1734" spans="1:2">
      <c r="A1734">
        <v>1734</v>
      </c>
      <c r="B1734" s="2">
        <f t="shared" si="27"/>
        <v>2609112519</v>
      </c>
    </row>
    <row r="1735" spans="1:2">
      <c r="A1735">
        <v>1735</v>
      </c>
      <c r="B1735" s="2">
        <f t="shared" si="27"/>
        <v>2613627856</v>
      </c>
    </row>
    <row r="1736" spans="1:2">
      <c r="A1736">
        <v>1736</v>
      </c>
      <c r="B1736" s="2">
        <f t="shared" si="27"/>
        <v>2618148400</v>
      </c>
    </row>
    <row r="1737" spans="1:2">
      <c r="A1737">
        <v>1737</v>
      </c>
      <c r="B1737" s="2">
        <f t="shared" si="27"/>
        <v>2622674153</v>
      </c>
    </row>
    <row r="1738" spans="1:2">
      <c r="A1738">
        <v>1738</v>
      </c>
      <c r="B1738" s="2">
        <f t="shared" si="27"/>
        <v>2627205119</v>
      </c>
    </row>
    <row r="1739" spans="1:2">
      <c r="A1739">
        <v>1739</v>
      </c>
      <c r="B1739" s="2">
        <f t="shared" si="27"/>
        <v>2631741300</v>
      </c>
    </row>
    <row r="1740" spans="1:2">
      <c r="A1740">
        <v>1740</v>
      </c>
      <c r="B1740" s="2">
        <f t="shared" si="27"/>
        <v>2636282700</v>
      </c>
    </row>
    <row r="1741" spans="1:2">
      <c r="A1741">
        <v>1741</v>
      </c>
      <c r="B1741" s="2">
        <f t="shared" si="27"/>
        <v>2640829321</v>
      </c>
    </row>
    <row r="1742" spans="1:2">
      <c r="A1742">
        <v>1742</v>
      </c>
      <c r="B1742" s="2">
        <f t="shared" si="27"/>
        <v>2645381167</v>
      </c>
    </row>
    <row r="1743" spans="1:2">
      <c r="A1743">
        <v>1743</v>
      </c>
      <c r="B1743" s="2">
        <f t="shared" si="27"/>
        <v>2649938240</v>
      </c>
    </row>
    <row r="1744" spans="1:2">
      <c r="A1744">
        <v>1744</v>
      </c>
      <c r="B1744" s="2">
        <f t="shared" si="27"/>
        <v>2654500544</v>
      </c>
    </row>
    <row r="1745" spans="1:2">
      <c r="A1745">
        <v>1745</v>
      </c>
      <c r="B1745" s="2">
        <f t="shared" si="27"/>
        <v>2659068081</v>
      </c>
    </row>
    <row r="1746" spans="1:2">
      <c r="A1746">
        <v>1746</v>
      </c>
      <c r="B1746" s="2">
        <f t="shared" si="27"/>
        <v>2663640855</v>
      </c>
    </row>
    <row r="1747" spans="1:2">
      <c r="A1747">
        <v>1747</v>
      </c>
      <c r="B1747" s="2">
        <f t="shared" si="27"/>
        <v>2668218868</v>
      </c>
    </row>
    <row r="1748" spans="1:2">
      <c r="A1748">
        <v>1748</v>
      </c>
      <c r="B1748" s="2">
        <f t="shared" si="27"/>
        <v>2672802124</v>
      </c>
    </row>
    <row r="1749" spans="1:2">
      <c r="A1749">
        <v>1749</v>
      </c>
      <c r="B1749" s="2">
        <f t="shared" si="27"/>
        <v>2677390625</v>
      </c>
    </row>
    <row r="1750" spans="1:2">
      <c r="A1750">
        <v>1750</v>
      </c>
      <c r="B1750" s="2">
        <f t="shared" si="27"/>
        <v>2681984375</v>
      </c>
    </row>
    <row r="1751" spans="1:2">
      <c r="A1751">
        <v>1751</v>
      </c>
      <c r="B1751" s="2">
        <f t="shared" si="27"/>
        <v>2686583376</v>
      </c>
    </row>
    <row r="1752" spans="1:2">
      <c r="A1752">
        <v>1752</v>
      </c>
      <c r="B1752" s="2">
        <f t="shared" si="27"/>
        <v>2691187632</v>
      </c>
    </row>
    <row r="1753" spans="1:2">
      <c r="A1753">
        <v>1753</v>
      </c>
      <c r="B1753" s="2">
        <f t="shared" si="27"/>
        <v>2695797145</v>
      </c>
    </row>
    <row r="1754" spans="1:2">
      <c r="A1754">
        <v>1754</v>
      </c>
      <c r="B1754" s="2">
        <f t="shared" si="27"/>
        <v>2700411919</v>
      </c>
    </row>
    <row r="1755" spans="1:2">
      <c r="A1755">
        <v>1755</v>
      </c>
      <c r="B1755" s="2">
        <f t="shared" si="27"/>
        <v>2705031956</v>
      </c>
    </row>
    <row r="1756" spans="1:2">
      <c r="A1756">
        <v>1756</v>
      </c>
      <c r="B1756" s="2">
        <f t="shared" si="27"/>
        <v>2709657260</v>
      </c>
    </row>
    <row r="1757" spans="1:2">
      <c r="A1757">
        <v>1757</v>
      </c>
      <c r="B1757" s="2">
        <f t="shared" si="27"/>
        <v>2714287833</v>
      </c>
    </row>
    <row r="1758" spans="1:2">
      <c r="A1758">
        <v>1758</v>
      </c>
      <c r="B1758" s="2">
        <f t="shared" si="27"/>
        <v>2718923679</v>
      </c>
    </row>
    <row r="1759" spans="1:2">
      <c r="A1759">
        <v>1759</v>
      </c>
      <c r="B1759" s="2">
        <f t="shared" si="27"/>
        <v>2723564800</v>
      </c>
    </row>
    <row r="1760" spans="1:2">
      <c r="A1760">
        <v>1760</v>
      </c>
      <c r="B1760" s="2">
        <f t="shared" si="27"/>
        <v>2728211200</v>
      </c>
    </row>
    <row r="1761" spans="1:2">
      <c r="A1761">
        <v>1761</v>
      </c>
      <c r="B1761" s="2">
        <f t="shared" si="27"/>
        <v>2732862881</v>
      </c>
    </row>
    <row r="1762" spans="1:2">
      <c r="A1762">
        <v>1762</v>
      </c>
      <c r="B1762" s="2">
        <f t="shared" si="27"/>
        <v>2737519847</v>
      </c>
    </row>
    <row r="1763" spans="1:2">
      <c r="A1763">
        <v>1763</v>
      </c>
      <c r="B1763" s="2">
        <f t="shared" si="27"/>
        <v>2742182100</v>
      </c>
    </row>
    <row r="1764" spans="1:2">
      <c r="A1764">
        <v>1764</v>
      </c>
      <c r="B1764" s="2">
        <f t="shared" si="27"/>
        <v>2746849644</v>
      </c>
    </row>
    <row r="1765" spans="1:2">
      <c r="A1765">
        <v>1765</v>
      </c>
      <c r="B1765" s="2">
        <f t="shared" si="27"/>
        <v>2751522481</v>
      </c>
    </row>
    <row r="1766" spans="1:2">
      <c r="A1766">
        <v>1766</v>
      </c>
      <c r="B1766" s="2">
        <f t="shared" si="27"/>
        <v>2756200615</v>
      </c>
    </row>
    <row r="1767" spans="1:2">
      <c r="A1767">
        <v>1767</v>
      </c>
      <c r="B1767" s="2">
        <f t="shared" si="27"/>
        <v>2760884048</v>
      </c>
    </row>
    <row r="1768" spans="1:2">
      <c r="A1768">
        <v>1768</v>
      </c>
      <c r="B1768" s="2">
        <f t="shared" si="27"/>
        <v>2765572784</v>
      </c>
    </row>
    <row r="1769" spans="1:2">
      <c r="A1769">
        <v>1769</v>
      </c>
      <c r="B1769" s="2">
        <f t="shared" si="27"/>
        <v>2770266825</v>
      </c>
    </row>
    <row r="1770" spans="1:2">
      <c r="A1770">
        <v>1770</v>
      </c>
      <c r="B1770" s="2">
        <f t="shared" si="27"/>
        <v>2774966175</v>
      </c>
    </row>
    <row r="1771" spans="1:2">
      <c r="A1771">
        <v>1771</v>
      </c>
      <c r="B1771" s="2">
        <f t="shared" si="27"/>
        <v>2779670836</v>
      </c>
    </row>
    <row r="1772" spans="1:2">
      <c r="A1772">
        <v>1772</v>
      </c>
      <c r="B1772" s="2">
        <f t="shared" si="27"/>
        <v>2784380812</v>
      </c>
    </row>
    <row r="1773" spans="1:2">
      <c r="A1773">
        <v>1773</v>
      </c>
      <c r="B1773" s="2">
        <f t="shared" si="27"/>
        <v>2789096105</v>
      </c>
    </row>
    <row r="1774" spans="1:2">
      <c r="A1774">
        <v>1774</v>
      </c>
      <c r="B1774" s="2">
        <f t="shared" si="27"/>
        <v>2793816719</v>
      </c>
    </row>
    <row r="1775" spans="1:2">
      <c r="A1775">
        <v>1775</v>
      </c>
      <c r="B1775" s="2">
        <f t="shared" si="27"/>
        <v>2798542656</v>
      </c>
    </row>
    <row r="1776" spans="1:2">
      <c r="A1776">
        <v>1776</v>
      </c>
      <c r="B1776" s="2">
        <f t="shared" si="27"/>
        <v>2803273920</v>
      </c>
    </row>
    <row r="1777" spans="1:2">
      <c r="A1777">
        <v>1777</v>
      </c>
      <c r="B1777" s="2">
        <f t="shared" si="27"/>
        <v>2808010513</v>
      </c>
    </row>
    <row r="1778" spans="1:2">
      <c r="A1778">
        <v>1778</v>
      </c>
      <c r="B1778" s="2">
        <f t="shared" si="27"/>
        <v>2812752439</v>
      </c>
    </row>
    <row r="1779" spans="1:2">
      <c r="A1779">
        <v>1779</v>
      </c>
      <c r="B1779" s="2">
        <f t="shared" si="27"/>
        <v>2817499700</v>
      </c>
    </row>
    <row r="1780" spans="1:2">
      <c r="A1780">
        <v>1780</v>
      </c>
      <c r="B1780" s="2">
        <f t="shared" si="27"/>
        <v>2822252300</v>
      </c>
    </row>
    <row r="1781" spans="1:2">
      <c r="A1781">
        <v>1781</v>
      </c>
      <c r="B1781" s="2">
        <f t="shared" si="27"/>
        <v>2827010241</v>
      </c>
    </row>
    <row r="1782" spans="1:2">
      <c r="A1782">
        <v>1782</v>
      </c>
      <c r="B1782" s="2">
        <f t="shared" si="27"/>
        <v>2831773527</v>
      </c>
    </row>
    <row r="1783" spans="1:2">
      <c r="A1783">
        <v>1783</v>
      </c>
      <c r="B1783" s="2">
        <f t="shared" si="27"/>
        <v>2836542160</v>
      </c>
    </row>
    <row r="1784" spans="1:2">
      <c r="A1784">
        <v>1784</v>
      </c>
      <c r="B1784" s="2">
        <f t="shared" si="27"/>
        <v>2841316144</v>
      </c>
    </row>
    <row r="1785" spans="1:2">
      <c r="A1785">
        <v>1785</v>
      </c>
      <c r="B1785" s="2">
        <f t="shared" si="27"/>
        <v>2846095481</v>
      </c>
    </row>
    <row r="1786" spans="1:2">
      <c r="A1786">
        <v>1786</v>
      </c>
      <c r="B1786" s="2">
        <f t="shared" si="27"/>
        <v>2850880175</v>
      </c>
    </row>
    <row r="1787" spans="1:2">
      <c r="A1787">
        <v>1787</v>
      </c>
      <c r="B1787" s="2">
        <f t="shared" si="27"/>
        <v>2855670228</v>
      </c>
    </row>
    <row r="1788" spans="1:2">
      <c r="A1788">
        <v>1788</v>
      </c>
      <c r="B1788" s="2">
        <f t="shared" si="27"/>
        <v>2860465644</v>
      </c>
    </row>
    <row r="1789" spans="1:2">
      <c r="A1789">
        <v>1789</v>
      </c>
      <c r="B1789" s="2">
        <f t="shared" si="27"/>
        <v>2865266425</v>
      </c>
    </row>
    <row r="1790" spans="1:2">
      <c r="A1790">
        <v>1790</v>
      </c>
      <c r="B1790" s="2">
        <f t="shared" si="27"/>
        <v>2870072575</v>
      </c>
    </row>
    <row r="1791" spans="1:2">
      <c r="A1791">
        <v>1791</v>
      </c>
      <c r="B1791" s="2">
        <f t="shared" si="27"/>
        <v>2874884096</v>
      </c>
    </row>
    <row r="1792" spans="1:2">
      <c r="A1792">
        <v>1792</v>
      </c>
      <c r="B1792" s="2">
        <f t="shared" si="27"/>
        <v>2879700992</v>
      </c>
    </row>
    <row r="1793" spans="1:2">
      <c r="A1793">
        <v>1793</v>
      </c>
      <c r="B1793" s="2">
        <f t="shared" si="27"/>
        <v>2884523265</v>
      </c>
    </row>
    <row r="1794" spans="1:2">
      <c r="A1794">
        <v>1794</v>
      </c>
      <c r="B1794" s="2">
        <f t="shared" si="27"/>
        <v>2889350919</v>
      </c>
    </row>
    <row r="1795" spans="1:2">
      <c r="A1795">
        <v>1795</v>
      </c>
      <c r="B1795" s="2">
        <f t="shared" ref="B1795:B1858" si="28">A1795*A1795*A1795-B1794</f>
        <v>2894183956</v>
      </c>
    </row>
    <row r="1796" spans="1:2">
      <c r="A1796">
        <v>1796</v>
      </c>
      <c r="B1796" s="2">
        <f t="shared" si="28"/>
        <v>2899022380</v>
      </c>
    </row>
    <row r="1797" spans="1:2">
      <c r="A1797">
        <v>1797</v>
      </c>
      <c r="B1797" s="2">
        <f t="shared" si="28"/>
        <v>2903866193</v>
      </c>
    </row>
    <row r="1798" spans="1:2">
      <c r="A1798">
        <v>1798</v>
      </c>
      <c r="B1798" s="2">
        <f t="shared" si="28"/>
        <v>2908715399</v>
      </c>
    </row>
    <row r="1799" spans="1:2">
      <c r="A1799">
        <v>1799</v>
      </c>
      <c r="B1799" s="2">
        <f t="shared" si="28"/>
        <v>2913570000</v>
      </c>
    </row>
    <row r="1800" spans="1:2">
      <c r="A1800">
        <v>1800</v>
      </c>
      <c r="B1800" s="2">
        <f t="shared" si="28"/>
        <v>2918430000</v>
      </c>
    </row>
    <row r="1801" spans="1:2">
      <c r="A1801">
        <v>1801</v>
      </c>
      <c r="B1801" s="2">
        <f t="shared" si="28"/>
        <v>2923295401</v>
      </c>
    </row>
    <row r="1802" spans="1:2">
      <c r="A1802">
        <v>1802</v>
      </c>
      <c r="B1802" s="2">
        <f t="shared" si="28"/>
        <v>2928166207</v>
      </c>
    </row>
    <row r="1803" spans="1:2">
      <c r="A1803">
        <v>1803</v>
      </c>
      <c r="B1803" s="2">
        <f t="shared" si="28"/>
        <v>2933042420</v>
      </c>
    </row>
    <row r="1804" spans="1:2">
      <c r="A1804">
        <v>1804</v>
      </c>
      <c r="B1804" s="2">
        <f t="shared" si="28"/>
        <v>2937924044</v>
      </c>
    </row>
    <row r="1805" spans="1:2">
      <c r="A1805">
        <v>1805</v>
      </c>
      <c r="B1805" s="2">
        <f t="shared" si="28"/>
        <v>2942811081</v>
      </c>
    </row>
    <row r="1806" spans="1:2">
      <c r="A1806">
        <v>1806</v>
      </c>
      <c r="B1806" s="2">
        <f t="shared" si="28"/>
        <v>2947703535</v>
      </c>
    </row>
    <row r="1807" spans="1:2">
      <c r="A1807">
        <v>1807</v>
      </c>
      <c r="B1807" s="2">
        <f t="shared" si="28"/>
        <v>2952601408</v>
      </c>
    </row>
    <row r="1808" spans="1:2">
      <c r="A1808">
        <v>1808</v>
      </c>
      <c r="B1808" s="2">
        <f t="shared" si="28"/>
        <v>2957504704</v>
      </c>
    </row>
    <row r="1809" spans="1:2">
      <c r="A1809">
        <v>1809</v>
      </c>
      <c r="B1809" s="2">
        <f t="shared" si="28"/>
        <v>2962413425</v>
      </c>
    </row>
    <row r="1810" spans="1:2">
      <c r="A1810">
        <v>1810</v>
      </c>
      <c r="B1810" s="2">
        <f t="shared" si="28"/>
        <v>2967327575</v>
      </c>
    </row>
    <row r="1811" spans="1:2">
      <c r="A1811">
        <v>1811</v>
      </c>
      <c r="B1811" s="2">
        <f t="shared" si="28"/>
        <v>2972247156</v>
      </c>
    </row>
    <row r="1812" spans="1:2">
      <c r="A1812">
        <v>1812</v>
      </c>
      <c r="B1812" s="2">
        <f t="shared" si="28"/>
        <v>2977172172</v>
      </c>
    </row>
    <row r="1813" spans="1:2">
      <c r="A1813">
        <v>1813</v>
      </c>
      <c r="B1813" s="2">
        <f t="shared" si="28"/>
        <v>2982102625</v>
      </c>
    </row>
    <row r="1814" spans="1:2">
      <c r="A1814">
        <v>1814</v>
      </c>
      <c r="B1814" s="2">
        <f t="shared" si="28"/>
        <v>2987038519</v>
      </c>
    </row>
    <row r="1815" spans="1:2">
      <c r="A1815">
        <v>1815</v>
      </c>
      <c r="B1815" s="2">
        <f t="shared" si="28"/>
        <v>2991979856</v>
      </c>
    </row>
    <row r="1816" spans="1:2">
      <c r="A1816">
        <v>1816</v>
      </c>
      <c r="B1816" s="2">
        <f t="shared" si="28"/>
        <v>2996926640</v>
      </c>
    </row>
    <row r="1817" spans="1:2">
      <c r="A1817">
        <v>1817</v>
      </c>
      <c r="B1817" s="2">
        <f t="shared" si="28"/>
        <v>3001878873</v>
      </c>
    </row>
    <row r="1818" spans="1:2">
      <c r="A1818">
        <v>1818</v>
      </c>
      <c r="B1818" s="2">
        <f t="shared" si="28"/>
        <v>3006836559</v>
      </c>
    </row>
    <row r="1819" spans="1:2">
      <c r="A1819">
        <v>1819</v>
      </c>
      <c r="B1819" s="2">
        <f t="shared" si="28"/>
        <v>3011799700</v>
      </c>
    </row>
    <row r="1820" spans="1:2">
      <c r="A1820">
        <v>1820</v>
      </c>
      <c r="B1820" s="2">
        <f t="shared" si="28"/>
        <v>3016768300</v>
      </c>
    </row>
    <row r="1821" spans="1:2">
      <c r="A1821">
        <v>1821</v>
      </c>
      <c r="B1821" s="2">
        <f t="shared" si="28"/>
        <v>3021742361</v>
      </c>
    </row>
    <row r="1822" spans="1:2">
      <c r="A1822">
        <v>1822</v>
      </c>
      <c r="B1822" s="2">
        <f t="shared" si="28"/>
        <v>3026721887</v>
      </c>
    </row>
    <row r="1823" spans="1:2">
      <c r="A1823">
        <v>1823</v>
      </c>
      <c r="B1823" s="2">
        <f t="shared" si="28"/>
        <v>3031706880</v>
      </c>
    </row>
    <row r="1824" spans="1:2">
      <c r="A1824">
        <v>1824</v>
      </c>
      <c r="B1824" s="2">
        <f t="shared" si="28"/>
        <v>3036697344</v>
      </c>
    </row>
    <row r="1825" spans="1:2">
      <c r="A1825">
        <v>1825</v>
      </c>
      <c r="B1825" s="2">
        <f t="shared" si="28"/>
        <v>3041693281</v>
      </c>
    </row>
    <row r="1826" spans="1:2">
      <c r="A1826">
        <v>1826</v>
      </c>
      <c r="B1826" s="2">
        <f t="shared" si="28"/>
        <v>3046694695</v>
      </c>
    </row>
    <row r="1827" spans="1:2">
      <c r="A1827">
        <v>1827</v>
      </c>
      <c r="B1827" s="2">
        <f t="shared" si="28"/>
        <v>3051701588</v>
      </c>
    </row>
    <row r="1828" spans="1:2">
      <c r="A1828">
        <v>1828</v>
      </c>
      <c r="B1828" s="2">
        <f t="shared" si="28"/>
        <v>3056713964</v>
      </c>
    </row>
    <row r="1829" spans="1:2">
      <c r="A1829">
        <v>1829</v>
      </c>
      <c r="B1829" s="2">
        <f t="shared" si="28"/>
        <v>3061731825</v>
      </c>
    </row>
    <row r="1830" spans="1:2">
      <c r="A1830">
        <v>1830</v>
      </c>
      <c r="B1830" s="2">
        <f t="shared" si="28"/>
        <v>3066755175</v>
      </c>
    </row>
    <row r="1831" spans="1:2">
      <c r="A1831">
        <v>1831</v>
      </c>
      <c r="B1831" s="2">
        <f t="shared" si="28"/>
        <v>3071784016</v>
      </c>
    </row>
    <row r="1832" spans="1:2">
      <c r="A1832">
        <v>1832</v>
      </c>
      <c r="B1832" s="2">
        <f t="shared" si="28"/>
        <v>3076818352</v>
      </c>
    </row>
    <row r="1833" spans="1:2">
      <c r="A1833">
        <v>1833</v>
      </c>
      <c r="B1833" s="2">
        <f t="shared" si="28"/>
        <v>3081858185</v>
      </c>
    </row>
    <row r="1834" spans="1:2">
      <c r="A1834">
        <v>1834</v>
      </c>
      <c r="B1834" s="2">
        <f t="shared" si="28"/>
        <v>3086903519</v>
      </c>
    </row>
    <row r="1835" spans="1:2">
      <c r="A1835">
        <v>1835</v>
      </c>
      <c r="B1835" s="2">
        <f t="shared" si="28"/>
        <v>3091954356</v>
      </c>
    </row>
    <row r="1836" spans="1:2">
      <c r="A1836">
        <v>1836</v>
      </c>
      <c r="B1836" s="2">
        <f t="shared" si="28"/>
        <v>3097010700</v>
      </c>
    </row>
    <row r="1837" spans="1:2">
      <c r="A1837">
        <v>1837</v>
      </c>
      <c r="B1837" s="2">
        <f t="shared" si="28"/>
        <v>3102072553</v>
      </c>
    </row>
    <row r="1838" spans="1:2">
      <c r="A1838">
        <v>1838</v>
      </c>
      <c r="B1838" s="2">
        <f t="shared" si="28"/>
        <v>3107139919</v>
      </c>
    </row>
    <row r="1839" spans="1:2">
      <c r="A1839">
        <v>1839</v>
      </c>
      <c r="B1839" s="2">
        <f t="shared" si="28"/>
        <v>3112212800</v>
      </c>
    </row>
    <row r="1840" spans="1:2">
      <c r="A1840">
        <v>1840</v>
      </c>
      <c r="B1840" s="2">
        <f t="shared" si="28"/>
        <v>3117291200</v>
      </c>
    </row>
    <row r="1841" spans="1:2">
      <c r="A1841">
        <v>1841</v>
      </c>
      <c r="B1841" s="2">
        <f t="shared" si="28"/>
        <v>3122375121</v>
      </c>
    </row>
    <row r="1842" spans="1:2">
      <c r="A1842">
        <v>1842</v>
      </c>
      <c r="B1842" s="2">
        <f t="shared" si="28"/>
        <v>3127464567</v>
      </c>
    </row>
    <row r="1843" spans="1:2">
      <c r="A1843">
        <v>1843</v>
      </c>
      <c r="B1843" s="2">
        <f t="shared" si="28"/>
        <v>3132559540</v>
      </c>
    </row>
    <row r="1844" spans="1:2">
      <c r="A1844">
        <v>1844</v>
      </c>
      <c r="B1844" s="2">
        <f t="shared" si="28"/>
        <v>3137660044</v>
      </c>
    </row>
    <row r="1845" spans="1:2">
      <c r="A1845">
        <v>1845</v>
      </c>
      <c r="B1845" s="2">
        <f t="shared" si="28"/>
        <v>3142766081</v>
      </c>
    </row>
    <row r="1846" spans="1:2">
      <c r="A1846">
        <v>1846</v>
      </c>
      <c r="B1846" s="2">
        <f t="shared" si="28"/>
        <v>3147877655</v>
      </c>
    </row>
    <row r="1847" spans="1:2">
      <c r="A1847">
        <v>1847</v>
      </c>
      <c r="B1847" s="2">
        <f t="shared" si="28"/>
        <v>3152994768</v>
      </c>
    </row>
    <row r="1848" spans="1:2">
      <c r="A1848">
        <v>1848</v>
      </c>
      <c r="B1848" s="2">
        <f t="shared" si="28"/>
        <v>3158117424</v>
      </c>
    </row>
    <row r="1849" spans="1:2">
      <c r="A1849">
        <v>1849</v>
      </c>
      <c r="B1849" s="2">
        <f t="shared" si="28"/>
        <v>3163245625</v>
      </c>
    </row>
    <row r="1850" spans="1:2">
      <c r="A1850">
        <v>1850</v>
      </c>
      <c r="B1850" s="2">
        <f t="shared" si="28"/>
        <v>3168379375</v>
      </c>
    </row>
    <row r="1851" spans="1:2">
      <c r="A1851">
        <v>1851</v>
      </c>
      <c r="B1851" s="2">
        <f t="shared" si="28"/>
        <v>3173518676</v>
      </c>
    </row>
    <row r="1852" spans="1:2">
      <c r="A1852">
        <v>1852</v>
      </c>
      <c r="B1852" s="2">
        <f t="shared" si="28"/>
        <v>3178663532</v>
      </c>
    </row>
    <row r="1853" spans="1:2">
      <c r="A1853">
        <v>1853</v>
      </c>
      <c r="B1853" s="2">
        <f t="shared" si="28"/>
        <v>3183813945</v>
      </c>
    </row>
    <row r="1854" spans="1:2">
      <c r="A1854">
        <v>1854</v>
      </c>
      <c r="B1854" s="2">
        <f t="shared" si="28"/>
        <v>3188969919</v>
      </c>
    </row>
    <row r="1855" spans="1:2">
      <c r="A1855">
        <v>1855</v>
      </c>
      <c r="B1855" s="2">
        <f t="shared" si="28"/>
        <v>3194131456</v>
      </c>
    </row>
    <row r="1856" spans="1:2">
      <c r="A1856">
        <v>1856</v>
      </c>
      <c r="B1856" s="2">
        <f t="shared" si="28"/>
        <v>3199298560</v>
      </c>
    </row>
    <row r="1857" spans="1:2">
      <c r="A1857">
        <v>1857</v>
      </c>
      <c r="B1857" s="2">
        <f t="shared" si="28"/>
        <v>3204471233</v>
      </c>
    </row>
    <row r="1858" spans="1:2">
      <c r="A1858">
        <v>1858</v>
      </c>
      <c r="B1858" s="2">
        <f t="shared" si="28"/>
        <v>3209649479</v>
      </c>
    </row>
    <row r="1859" spans="1:2">
      <c r="A1859">
        <v>1859</v>
      </c>
      <c r="B1859" s="2">
        <f t="shared" ref="B1859:B1922" si="29">A1859*A1859*A1859-B1858</f>
        <v>3214833300</v>
      </c>
    </row>
    <row r="1860" spans="1:2">
      <c r="A1860">
        <v>1860</v>
      </c>
      <c r="B1860" s="2">
        <f t="shared" si="29"/>
        <v>3220022700</v>
      </c>
    </row>
    <row r="1861" spans="1:2">
      <c r="A1861">
        <v>1861</v>
      </c>
      <c r="B1861" s="2">
        <f t="shared" si="29"/>
        <v>3225217681</v>
      </c>
    </row>
    <row r="1862" spans="1:2">
      <c r="A1862">
        <v>1862</v>
      </c>
      <c r="B1862" s="2">
        <f t="shared" si="29"/>
        <v>3230418247</v>
      </c>
    </row>
    <row r="1863" spans="1:2">
      <c r="A1863">
        <v>1863</v>
      </c>
      <c r="B1863" s="2">
        <f t="shared" si="29"/>
        <v>3235624400</v>
      </c>
    </row>
    <row r="1864" spans="1:2">
      <c r="A1864">
        <v>1864</v>
      </c>
      <c r="B1864" s="2">
        <f t="shared" si="29"/>
        <v>3240836144</v>
      </c>
    </row>
    <row r="1865" spans="1:2">
      <c r="A1865">
        <v>1865</v>
      </c>
      <c r="B1865" s="2">
        <f t="shared" si="29"/>
        <v>3246053481</v>
      </c>
    </row>
    <row r="1866" spans="1:2">
      <c r="A1866">
        <v>1866</v>
      </c>
      <c r="B1866" s="2">
        <f t="shared" si="29"/>
        <v>3251276415</v>
      </c>
    </row>
    <row r="1867" spans="1:2">
      <c r="A1867">
        <v>1867</v>
      </c>
      <c r="B1867" s="2">
        <f t="shared" si="29"/>
        <v>3256504948</v>
      </c>
    </row>
    <row r="1868" spans="1:2">
      <c r="A1868">
        <v>1868</v>
      </c>
      <c r="B1868" s="2">
        <f t="shared" si="29"/>
        <v>3261739084</v>
      </c>
    </row>
    <row r="1869" spans="1:2">
      <c r="A1869">
        <v>1869</v>
      </c>
      <c r="B1869" s="2">
        <f t="shared" si="29"/>
        <v>3266978825</v>
      </c>
    </row>
    <row r="1870" spans="1:2">
      <c r="A1870">
        <v>1870</v>
      </c>
      <c r="B1870" s="2">
        <f t="shared" si="29"/>
        <v>3272224175</v>
      </c>
    </row>
    <row r="1871" spans="1:2">
      <c r="A1871">
        <v>1871</v>
      </c>
      <c r="B1871" s="2">
        <f t="shared" si="29"/>
        <v>3277475136</v>
      </c>
    </row>
    <row r="1872" spans="1:2">
      <c r="A1872">
        <v>1872</v>
      </c>
      <c r="B1872" s="2">
        <f t="shared" si="29"/>
        <v>3282731712</v>
      </c>
    </row>
    <row r="1873" spans="1:2">
      <c r="A1873">
        <v>1873</v>
      </c>
      <c r="B1873" s="2">
        <f t="shared" si="29"/>
        <v>3287993905</v>
      </c>
    </row>
    <row r="1874" spans="1:2">
      <c r="A1874">
        <v>1874</v>
      </c>
      <c r="B1874" s="2">
        <f t="shared" si="29"/>
        <v>3293261719</v>
      </c>
    </row>
    <row r="1875" spans="1:2">
      <c r="A1875">
        <v>1875</v>
      </c>
      <c r="B1875" s="2">
        <f t="shared" si="29"/>
        <v>3298535156</v>
      </c>
    </row>
    <row r="1876" spans="1:2">
      <c r="A1876">
        <v>1876</v>
      </c>
      <c r="B1876" s="2">
        <f t="shared" si="29"/>
        <v>3303814220</v>
      </c>
    </row>
    <row r="1877" spans="1:2">
      <c r="A1877">
        <v>1877</v>
      </c>
      <c r="B1877" s="2">
        <f t="shared" si="29"/>
        <v>3309098913</v>
      </c>
    </row>
    <row r="1878" spans="1:2">
      <c r="A1878">
        <v>1878</v>
      </c>
      <c r="B1878" s="2">
        <f t="shared" si="29"/>
        <v>3314389239</v>
      </c>
    </row>
    <row r="1879" spans="1:2">
      <c r="A1879">
        <v>1879</v>
      </c>
      <c r="B1879" s="2">
        <f t="shared" si="29"/>
        <v>3319685200</v>
      </c>
    </row>
    <row r="1880" spans="1:2">
      <c r="A1880">
        <v>1880</v>
      </c>
      <c r="B1880" s="2">
        <f t="shared" si="29"/>
        <v>3324986800</v>
      </c>
    </row>
    <row r="1881" spans="1:2">
      <c r="A1881">
        <v>1881</v>
      </c>
      <c r="B1881" s="2">
        <f t="shared" si="29"/>
        <v>3330294041</v>
      </c>
    </row>
    <row r="1882" spans="1:2">
      <c r="A1882">
        <v>1882</v>
      </c>
      <c r="B1882" s="2">
        <f t="shared" si="29"/>
        <v>3335606927</v>
      </c>
    </row>
    <row r="1883" spans="1:2">
      <c r="A1883">
        <v>1883</v>
      </c>
      <c r="B1883" s="2">
        <f t="shared" si="29"/>
        <v>3340925460</v>
      </c>
    </row>
    <row r="1884" spans="1:2">
      <c r="A1884">
        <v>1884</v>
      </c>
      <c r="B1884" s="2">
        <f t="shared" si="29"/>
        <v>3346249644</v>
      </c>
    </row>
    <row r="1885" spans="1:2">
      <c r="A1885">
        <v>1885</v>
      </c>
      <c r="B1885" s="2">
        <f t="shared" si="29"/>
        <v>3351579481</v>
      </c>
    </row>
    <row r="1886" spans="1:2">
      <c r="A1886">
        <v>1886</v>
      </c>
      <c r="B1886" s="2">
        <f t="shared" si="29"/>
        <v>3356914975</v>
      </c>
    </row>
    <row r="1887" spans="1:2">
      <c r="A1887">
        <v>1887</v>
      </c>
      <c r="B1887" s="2">
        <f t="shared" si="29"/>
        <v>3362256128</v>
      </c>
    </row>
    <row r="1888" spans="1:2">
      <c r="A1888">
        <v>1888</v>
      </c>
      <c r="B1888" s="2">
        <f t="shared" si="29"/>
        <v>3367602944</v>
      </c>
    </row>
    <row r="1889" spans="1:2">
      <c r="A1889">
        <v>1889</v>
      </c>
      <c r="B1889" s="2">
        <f t="shared" si="29"/>
        <v>3372955425</v>
      </c>
    </row>
    <row r="1890" spans="1:2">
      <c r="A1890">
        <v>1890</v>
      </c>
      <c r="B1890" s="2">
        <f t="shared" si="29"/>
        <v>3378313575</v>
      </c>
    </row>
    <row r="1891" spans="1:2">
      <c r="A1891">
        <v>1891</v>
      </c>
      <c r="B1891" s="2">
        <f t="shared" si="29"/>
        <v>3383677396</v>
      </c>
    </row>
    <row r="1892" spans="1:2">
      <c r="A1892">
        <v>1892</v>
      </c>
      <c r="B1892" s="2">
        <f t="shared" si="29"/>
        <v>3389046892</v>
      </c>
    </row>
    <row r="1893" spans="1:2">
      <c r="A1893">
        <v>1893</v>
      </c>
      <c r="B1893" s="2">
        <f t="shared" si="29"/>
        <v>3394422065</v>
      </c>
    </row>
    <row r="1894" spans="1:2">
      <c r="A1894">
        <v>1894</v>
      </c>
      <c r="B1894" s="2">
        <f t="shared" si="29"/>
        <v>3399802919</v>
      </c>
    </row>
    <row r="1895" spans="1:2">
      <c r="A1895">
        <v>1895</v>
      </c>
      <c r="B1895" s="2">
        <f t="shared" si="29"/>
        <v>3405189456</v>
      </c>
    </row>
    <row r="1896" spans="1:2">
      <c r="A1896">
        <v>1896</v>
      </c>
      <c r="B1896" s="2">
        <f t="shared" si="29"/>
        <v>3410581680</v>
      </c>
    </row>
    <row r="1897" spans="1:2">
      <c r="A1897">
        <v>1897</v>
      </c>
      <c r="B1897" s="2">
        <f t="shared" si="29"/>
        <v>3415979593</v>
      </c>
    </row>
    <row r="1898" spans="1:2">
      <c r="A1898">
        <v>1898</v>
      </c>
      <c r="B1898" s="2">
        <f t="shared" si="29"/>
        <v>3421383199</v>
      </c>
    </row>
    <row r="1899" spans="1:2">
      <c r="A1899">
        <v>1899</v>
      </c>
      <c r="B1899" s="2">
        <f t="shared" si="29"/>
        <v>3426792500</v>
      </c>
    </row>
    <row r="1900" spans="1:2">
      <c r="A1900">
        <v>1900</v>
      </c>
      <c r="B1900" s="2">
        <f t="shared" si="29"/>
        <v>3432207500</v>
      </c>
    </row>
    <row r="1901" spans="1:2">
      <c r="A1901">
        <v>1901</v>
      </c>
      <c r="B1901" s="2">
        <f t="shared" si="29"/>
        <v>3437628201</v>
      </c>
    </row>
    <row r="1902" spans="1:2">
      <c r="A1902">
        <v>1902</v>
      </c>
      <c r="B1902" s="2">
        <f t="shared" si="29"/>
        <v>3443054607</v>
      </c>
    </row>
    <row r="1903" spans="1:2">
      <c r="A1903">
        <v>1903</v>
      </c>
      <c r="B1903" s="2">
        <f t="shared" si="29"/>
        <v>3448486720</v>
      </c>
    </row>
    <row r="1904" spans="1:2">
      <c r="A1904">
        <v>1904</v>
      </c>
      <c r="B1904" s="2">
        <f t="shared" si="29"/>
        <v>3453924544</v>
      </c>
    </row>
    <row r="1905" spans="1:2">
      <c r="A1905">
        <v>1905</v>
      </c>
      <c r="B1905" s="2">
        <f t="shared" si="29"/>
        <v>3459368081</v>
      </c>
    </row>
    <row r="1906" spans="1:2">
      <c r="A1906">
        <v>1906</v>
      </c>
      <c r="B1906" s="2">
        <f t="shared" si="29"/>
        <v>3464817335</v>
      </c>
    </row>
    <row r="1907" spans="1:2">
      <c r="A1907">
        <v>1907</v>
      </c>
      <c r="B1907" s="2">
        <f t="shared" si="29"/>
        <v>3470272308</v>
      </c>
    </row>
    <row r="1908" spans="1:2">
      <c r="A1908">
        <v>1908</v>
      </c>
      <c r="B1908" s="2">
        <f t="shared" si="29"/>
        <v>3475733004</v>
      </c>
    </row>
    <row r="1909" spans="1:2">
      <c r="A1909">
        <v>1909</v>
      </c>
      <c r="B1909" s="2">
        <f t="shared" si="29"/>
        <v>3481199425</v>
      </c>
    </row>
    <row r="1910" spans="1:2">
      <c r="A1910">
        <v>1910</v>
      </c>
      <c r="B1910" s="2">
        <f t="shared" si="29"/>
        <v>3486671575</v>
      </c>
    </row>
    <row r="1911" spans="1:2">
      <c r="A1911">
        <v>1911</v>
      </c>
      <c r="B1911" s="2">
        <f t="shared" si="29"/>
        <v>3492149456</v>
      </c>
    </row>
    <row r="1912" spans="1:2">
      <c r="A1912">
        <v>1912</v>
      </c>
      <c r="B1912" s="2">
        <f t="shared" si="29"/>
        <v>3497633072</v>
      </c>
    </row>
    <row r="1913" spans="1:2">
      <c r="A1913">
        <v>1913</v>
      </c>
      <c r="B1913" s="2">
        <f t="shared" si="29"/>
        <v>3503122425</v>
      </c>
    </row>
    <row r="1914" spans="1:2">
      <c r="A1914">
        <v>1914</v>
      </c>
      <c r="B1914" s="2">
        <f t="shared" si="29"/>
        <v>3508617519</v>
      </c>
    </row>
    <row r="1915" spans="1:2">
      <c r="A1915">
        <v>1915</v>
      </c>
      <c r="B1915" s="2">
        <f t="shared" si="29"/>
        <v>3514118356</v>
      </c>
    </row>
    <row r="1916" spans="1:2">
      <c r="A1916">
        <v>1916</v>
      </c>
      <c r="B1916" s="2">
        <f t="shared" si="29"/>
        <v>3519624940</v>
      </c>
    </row>
    <row r="1917" spans="1:2">
      <c r="A1917">
        <v>1917</v>
      </c>
      <c r="B1917" s="2">
        <f t="shared" si="29"/>
        <v>3525137273</v>
      </c>
    </row>
    <row r="1918" spans="1:2">
      <c r="A1918">
        <v>1918</v>
      </c>
      <c r="B1918" s="2">
        <f t="shared" si="29"/>
        <v>3530655359</v>
      </c>
    </row>
    <row r="1919" spans="1:2">
      <c r="A1919">
        <v>1919</v>
      </c>
      <c r="B1919" s="2">
        <f t="shared" si="29"/>
        <v>3536179200</v>
      </c>
    </row>
    <row r="1920" spans="1:2">
      <c r="A1920">
        <v>1920</v>
      </c>
      <c r="B1920" s="2">
        <f t="shared" si="29"/>
        <v>3541708800</v>
      </c>
    </row>
    <row r="1921" spans="1:2">
      <c r="A1921">
        <v>1921</v>
      </c>
      <c r="B1921" s="2">
        <f t="shared" si="29"/>
        <v>3547244161</v>
      </c>
    </row>
    <row r="1922" spans="1:2">
      <c r="A1922">
        <v>1922</v>
      </c>
      <c r="B1922" s="2">
        <f t="shared" si="29"/>
        <v>3552785287</v>
      </c>
    </row>
    <row r="1923" spans="1:2">
      <c r="A1923">
        <v>1923</v>
      </c>
      <c r="B1923" s="2">
        <f t="shared" ref="B1923:B1986" si="30">A1923*A1923*A1923-B1922</f>
        <v>3558332180</v>
      </c>
    </row>
    <row r="1924" spans="1:2">
      <c r="A1924">
        <v>1924</v>
      </c>
      <c r="B1924" s="2">
        <f t="shared" si="30"/>
        <v>3563884844</v>
      </c>
    </row>
    <row r="1925" spans="1:2">
      <c r="A1925">
        <v>1925</v>
      </c>
      <c r="B1925" s="2">
        <f t="shared" si="30"/>
        <v>3569443281</v>
      </c>
    </row>
    <row r="1926" spans="1:2">
      <c r="A1926">
        <v>1926</v>
      </c>
      <c r="B1926" s="2">
        <f t="shared" si="30"/>
        <v>3575007495</v>
      </c>
    </row>
    <row r="1927" spans="1:2">
      <c r="A1927">
        <v>1927</v>
      </c>
      <c r="B1927" s="2">
        <f t="shared" si="30"/>
        <v>3580577488</v>
      </c>
    </row>
    <row r="1928" spans="1:2">
      <c r="A1928">
        <v>1928</v>
      </c>
      <c r="B1928" s="2">
        <f t="shared" si="30"/>
        <v>3586153264</v>
      </c>
    </row>
    <row r="1929" spans="1:2">
      <c r="A1929">
        <v>1929</v>
      </c>
      <c r="B1929" s="2">
        <f t="shared" si="30"/>
        <v>3591734825</v>
      </c>
    </row>
    <row r="1930" spans="1:2">
      <c r="A1930">
        <v>1930</v>
      </c>
      <c r="B1930" s="2">
        <f t="shared" si="30"/>
        <v>3597322175</v>
      </c>
    </row>
    <row r="1931" spans="1:2">
      <c r="A1931">
        <v>1931</v>
      </c>
      <c r="B1931" s="2">
        <f t="shared" si="30"/>
        <v>3602915316</v>
      </c>
    </row>
    <row r="1932" spans="1:2">
      <c r="A1932">
        <v>1932</v>
      </c>
      <c r="B1932" s="2">
        <f t="shared" si="30"/>
        <v>3608514252</v>
      </c>
    </row>
    <row r="1933" spans="1:2">
      <c r="A1933">
        <v>1933</v>
      </c>
      <c r="B1933" s="2">
        <f t="shared" si="30"/>
        <v>3614118985</v>
      </c>
    </row>
    <row r="1934" spans="1:2">
      <c r="A1934">
        <v>1934</v>
      </c>
      <c r="B1934" s="2">
        <f t="shared" si="30"/>
        <v>3619729519</v>
      </c>
    </row>
    <row r="1935" spans="1:2">
      <c r="A1935">
        <v>1935</v>
      </c>
      <c r="B1935" s="2">
        <f t="shared" si="30"/>
        <v>3625345856</v>
      </c>
    </row>
    <row r="1936" spans="1:2">
      <c r="A1936">
        <v>1936</v>
      </c>
      <c r="B1936" s="2">
        <f t="shared" si="30"/>
        <v>3630968000</v>
      </c>
    </row>
    <row r="1937" spans="1:2">
      <c r="A1937">
        <v>1937</v>
      </c>
      <c r="B1937" s="2">
        <f t="shared" si="30"/>
        <v>3636595953</v>
      </c>
    </row>
    <row r="1938" spans="1:2">
      <c r="A1938">
        <v>1938</v>
      </c>
      <c r="B1938" s="2">
        <f t="shared" si="30"/>
        <v>3642229719</v>
      </c>
    </row>
    <row r="1939" spans="1:2">
      <c r="A1939">
        <v>1939</v>
      </c>
      <c r="B1939" s="2">
        <f t="shared" si="30"/>
        <v>3647869300</v>
      </c>
    </row>
    <row r="1940" spans="1:2">
      <c r="A1940">
        <v>1940</v>
      </c>
      <c r="B1940" s="2">
        <f t="shared" si="30"/>
        <v>3653514700</v>
      </c>
    </row>
    <row r="1941" spans="1:2">
      <c r="A1941">
        <v>1941</v>
      </c>
      <c r="B1941" s="2">
        <f t="shared" si="30"/>
        <v>3659165921</v>
      </c>
    </row>
    <row r="1942" spans="1:2">
      <c r="A1942">
        <v>1942</v>
      </c>
      <c r="B1942" s="2">
        <f t="shared" si="30"/>
        <v>3664822967</v>
      </c>
    </row>
    <row r="1943" spans="1:2">
      <c r="A1943">
        <v>1943</v>
      </c>
      <c r="B1943" s="2">
        <f t="shared" si="30"/>
        <v>3670485840</v>
      </c>
    </row>
    <row r="1944" spans="1:2">
      <c r="A1944">
        <v>1944</v>
      </c>
      <c r="B1944" s="2">
        <f t="shared" si="30"/>
        <v>3676154544</v>
      </c>
    </row>
    <row r="1945" spans="1:2">
      <c r="A1945">
        <v>1945</v>
      </c>
      <c r="B1945" s="2">
        <f t="shared" si="30"/>
        <v>3681829081</v>
      </c>
    </row>
    <row r="1946" spans="1:2">
      <c r="A1946">
        <v>1946</v>
      </c>
      <c r="B1946" s="2">
        <f t="shared" si="30"/>
        <v>3687509455</v>
      </c>
    </row>
    <row r="1947" spans="1:2">
      <c r="A1947">
        <v>1947</v>
      </c>
      <c r="B1947" s="2">
        <f t="shared" si="30"/>
        <v>3693195668</v>
      </c>
    </row>
    <row r="1948" spans="1:2">
      <c r="A1948">
        <v>1948</v>
      </c>
      <c r="B1948" s="2">
        <f t="shared" si="30"/>
        <v>3698887724</v>
      </c>
    </row>
    <row r="1949" spans="1:2">
      <c r="A1949">
        <v>1949</v>
      </c>
      <c r="B1949" s="2">
        <f t="shared" si="30"/>
        <v>3704585625</v>
      </c>
    </row>
    <row r="1950" spans="1:2">
      <c r="A1950">
        <v>1950</v>
      </c>
      <c r="B1950" s="2">
        <f t="shared" si="30"/>
        <v>3710289375</v>
      </c>
    </row>
    <row r="1951" spans="1:2">
      <c r="A1951">
        <v>1951</v>
      </c>
      <c r="B1951" s="2">
        <f t="shared" si="30"/>
        <v>3715998976</v>
      </c>
    </row>
    <row r="1952" spans="1:2">
      <c r="A1952">
        <v>1952</v>
      </c>
      <c r="B1952" s="2">
        <f t="shared" si="30"/>
        <v>3721714432</v>
      </c>
    </row>
    <row r="1953" spans="1:2">
      <c r="A1953">
        <v>1953</v>
      </c>
      <c r="B1953" s="2">
        <f t="shared" si="30"/>
        <v>3727435745</v>
      </c>
    </row>
    <row r="1954" spans="1:2">
      <c r="A1954">
        <v>1954</v>
      </c>
      <c r="B1954" s="2">
        <f t="shared" si="30"/>
        <v>3733162919</v>
      </c>
    </row>
    <row r="1955" spans="1:2">
      <c r="A1955">
        <v>1955</v>
      </c>
      <c r="B1955" s="2">
        <f t="shared" si="30"/>
        <v>3738895956</v>
      </c>
    </row>
    <row r="1956" spans="1:2">
      <c r="A1956">
        <v>1956</v>
      </c>
      <c r="B1956" s="2">
        <f t="shared" si="30"/>
        <v>3744634860</v>
      </c>
    </row>
    <row r="1957" spans="1:2">
      <c r="A1957">
        <v>1957</v>
      </c>
      <c r="B1957" s="2">
        <f t="shared" si="30"/>
        <v>3750379633</v>
      </c>
    </row>
    <row r="1958" spans="1:2">
      <c r="A1958">
        <v>1958</v>
      </c>
      <c r="B1958" s="2">
        <f t="shared" si="30"/>
        <v>3756130279</v>
      </c>
    </row>
    <row r="1959" spans="1:2">
      <c r="A1959">
        <v>1959</v>
      </c>
      <c r="B1959" s="2">
        <f t="shared" si="30"/>
        <v>3761886800</v>
      </c>
    </row>
    <row r="1960" spans="1:2">
      <c r="A1960">
        <v>1960</v>
      </c>
      <c r="B1960" s="2">
        <f t="shared" si="30"/>
        <v>3767649200</v>
      </c>
    </row>
    <row r="1961" spans="1:2">
      <c r="A1961">
        <v>1961</v>
      </c>
      <c r="B1961" s="2">
        <f t="shared" si="30"/>
        <v>3773417481</v>
      </c>
    </row>
    <row r="1962" spans="1:2">
      <c r="A1962">
        <v>1962</v>
      </c>
      <c r="B1962" s="2">
        <f t="shared" si="30"/>
        <v>3779191647</v>
      </c>
    </row>
    <row r="1963" spans="1:2">
      <c r="A1963">
        <v>1963</v>
      </c>
      <c r="B1963" s="2">
        <f t="shared" si="30"/>
        <v>3784971700</v>
      </c>
    </row>
    <row r="1964" spans="1:2">
      <c r="A1964">
        <v>1964</v>
      </c>
      <c r="B1964" s="2">
        <f t="shared" si="30"/>
        <v>3790757644</v>
      </c>
    </row>
    <row r="1965" spans="1:2">
      <c r="A1965">
        <v>1965</v>
      </c>
      <c r="B1965" s="2">
        <f t="shared" si="30"/>
        <v>3796549481</v>
      </c>
    </row>
    <row r="1966" spans="1:2">
      <c r="A1966">
        <v>1966</v>
      </c>
      <c r="B1966" s="2">
        <f t="shared" si="30"/>
        <v>3802347215</v>
      </c>
    </row>
    <row r="1967" spans="1:2">
      <c r="A1967">
        <v>1967</v>
      </c>
      <c r="B1967" s="2">
        <f t="shared" si="30"/>
        <v>3808150848</v>
      </c>
    </row>
    <row r="1968" spans="1:2">
      <c r="A1968">
        <v>1968</v>
      </c>
      <c r="B1968" s="2">
        <f t="shared" si="30"/>
        <v>3813960384</v>
      </c>
    </row>
    <row r="1969" spans="1:2">
      <c r="A1969">
        <v>1969</v>
      </c>
      <c r="B1969" s="2">
        <f t="shared" si="30"/>
        <v>3819775825</v>
      </c>
    </row>
    <row r="1970" spans="1:2">
      <c r="A1970">
        <v>1970</v>
      </c>
      <c r="B1970" s="2">
        <f t="shared" si="30"/>
        <v>3825597175</v>
      </c>
    </row>
    <row r="1971" spans="1:2">
      <c r="A1971">
        <v>1971</v>
      </c>
      <c r="B1971" s="2">
        <f t="shared" si="30"/>
        <v>3831424436</v>
      </c>
    </row>
    <row r="1972" spans="1:2">
      <c r="A1972">
        <v>1972</v>
      </c>
      <c r="B1972" s="2">
        <f t="shared" si="30"/>
        <v>3837257612</v>
      </c>
    </row>
    <row r="1973" spans="1:2">
      <c r="A1973">
        <v>1973</v>
      </c>
      <c r="B1973" s="2">
        <f t="shared" si="30"/>
        <v>3843096705</v>
      </c>
    </row>
    <row r="1974" spans="1:2">
      <c r="A1974">
        <v>1974</v>
      </c>
      <c r="B1974" s="2">
        <f t="shared" si="30"/>
        <v>3848941719</v>
      </c>
    </row>
    <row r="1975" spans="1:2">
      <c r="A1975">
        <v>1975</v>
      </c>
      <c r="B1975" s="2">
        <f t="shared" si="30"/>
        <v>3854792656</v>
      </c>
    </row>
    <row r="1976" spans="1:2">
      <c r="A1976">
        <v>1976</v>
      </c>
      <c r="B1976" s="2">
        <f t="shared" si="30"/>
        <v>3860649520</v>
      </c>
    </row>
    <row r="1977" spans="1:2">
      <c r="A1977">
        <v>1977</v>
      </c>
      <c r="B1977" s="2">
        <f t="shared" si="30"/>
        <v>3866512313</v>
      </c>
    </row>
    <row r="1978" spans="1:2">
      <c r="A1978">
        <v>1978</v>
      </c>
      <c r="B1978" s="2">
        <f t="shared" si="30"/>
        <v>3872381039</v>
      </c>
    </row>
    <row r="1979" spans="1:2">
      <c r="A1979">
        <v>1979</v>
      </c>
      <c r="B1979" s="2">
        <f t="shared" si="30"/>
        <v>3878255700</v>
      </c>
    </row>
    <row r="1980" spans="1:2">
      <c r="A1980">
        <v>1980</v>
      </c>
      <c r="B1980" s="2">
        <f t="shared" si="30"/>
        <v>3884136300</v>
      </c>
    </row>
    <row r="1981" spans="1:2">
      <c r="A1981">
        <v>1981</v>
      </c>
      <c r="B1981" s="2">
        <f t="shared" si="30"/>
        <v>3890022841</v>
      </c>
    </row>
    <row r="1982" spans="1:2">
      <c r="A1982">
        <v>1982</v>
      </c>
      <c r="B1982" s="2">
        <f t="shared" si="30"/>
        <v>3895915327</v>
      </c>
    </row>
    <row r="1983" spans="1:2">
      <c r="A1983">
        <v>1983</v>
      </c>
      <c r="B1983" s="2">
        <f t="shared" si="30"/>
        <v>3901813760</v>
      </c>
    </row>
    <row r="1984" spans="1:2">
      <c r="A1984">
        <v>1984</v>
      </c>
      <c r="B1984" s="2">
        <f t="shared" si="30"/>
        <v>3907718144</v>
      </c>
    </row>
    <row r="1985" spans="1:2">
      <c r="A1985">
        <v>1985</v>
      </c>
      <c r="B1985" s="2">
        <f t="shared" si="30"/>
        <v>3913628481</v>
      </c>
    </row>
    <row r="1986" spans="1:2">
      <c r="A1986">
        <v>1986</v>
      </c>
      <c r="B1986" s="2">
        <f t="shared" si="30"/>
        <v>3919544775</v>
      </c>
    </row>
    <row r="1987" spans="1:2">
      <c r="A1987">
        <v>1987</v>
      </c>
      <c r="B1987" s="2">
        <f t="shared" ref="B1987:B2050" si="31">A1987*A1987*A1987-B1986</f>
        <v>3925467028</v>
      </c>
    </row>
    <row r="1988" spans="1:2">
      <c r="A1988">
        <v>1988</v>
      </c>
      <c r="B1988" s="2">
        <f t="shared" si="31"/>
        <v>3931395244</v>
      </c>
    </row>
    <row r="1989" spans="1:2">
      <c r="A1989">
        <v>1989</v>
      </c>
      <c r="B1989" s="2">
        <f t="shared" si="31"/>
        <v>3937329425</v>
      </c>
    </row>
    <row r="1990" spans="1:2">
      <c r="A1990">
        <v>1990</v>
      </c>
      <c r="B1990" s="2">
        <f t="shared" si="31"/>
        <v>3943269575</v>
      </c>
    </row>
    <row r="1991" spans="1:2">
      <c r="A1991">
        <v>1991</v>
      </c>
      <c r="B1991" s="2">
        <f t="shared" si="31"/>
        <v>3949215696</v>
      </c>
    </row>
    <row r="1992" spans="1:2">
      <c r="A1992">
        <v>1992</v>
      </c>
      <c r="B1992" s="2">
        <f t="shared" si="31"/>
        <v>3955167792</v>
      </c>
    </row>
    <row r="1993" spans="1:2">
      <c r="A1993">
        <v>1993</v>
      </c>
      <c r="B1993" s="2">
        <f t="shared" si="31"/>
        <v>3961125865</v>
      </c>
    </row>
    <row r="1994" spans="1:2">
      <c r="A1994">
        <v>1994</v>
      </c>
      <c r="B1994" s="2">
        <f t="shared" si="31"/>
        <v>3967089919</v>
      </c>
    </row>
    <row r="1995" spans="1:2">
      <c r="A1995">
        <v>1995</v>
      </c>
      <c r="B1995" s="2">
        <f t="shared" si="31"/>
        <v>3973059956</v>
      </c>
    </row>
    <row r="1996" spans="1:2">
      <c r="A1996">
        <v>1996</v>
      </c>
      <c r="B1996" s="2">
        <f t="shared" si="31"/>
        <v>3979035980</v>
      </c>
    </row>
    <row r="1997" spans="1:2">
      <c r="A1997">
        <v>1997</v>
      </c>
      <c r="B1997" s="2">
        <f t="shared" si="31"/>
        <v>3985017993</v>
      </c>
    </row>
    <row r="1998" spans="1:2">
      <c r="A1998">
        <v>1998</v>
      </c>
      <c r="B1998" s="2">
        <f t="shared" si="31"/>
        <v>3991005999</v>
      </c>
    </row>
    <row r="1999" spans="1:2">
      <c r="A1999">
        <v>1999</v>
      </c>
      <c r="B1999" s="2">
        <f t="shared" si="31"/>
        <v>3997000000</v>
      </c>
    </row>
    <row r="2000" spans="1:2">
      <c r="A2000">
        <v>2000</v>
      </c>
      <c r="B2000" s="2">
        <f t="shared" si="31"/>
        <v>4003000000</v>
      </c>
    </row>
    <row r="2001" spans="1:2">
      <c r="A2001">
        <v>2001</v>
      </c>
      <c r="B2001" s="2">
        <f t="shared" si="31"/>
        <v>4009006001</v>
      </c>
    </row>
    <row r="2002" spans="1:2">
      <c r="A2002">
        <v>2002</v>
      </c>
      <c r="B2002" s="2">
        <f t="shared" si="31"/>
        <v>4015018007</v>
      </c>
    </row>
    <row r="2003" spans="1:2">
      <c r="A2003">
        <v>2003</v>
      </c>
      <c r="B2003" s="2">
        <f t="shared" si="31"/>
        <v>4021036020</v>
      </c>
    </row>
    <row r="2004" spans="1:2">
      <c r="A2004">
        <v>2004</v>
      </c>
      <c r="B2004" s="2">
        <f t="shared" si="31"/>
        <v>4027060044</v>
      </c>
    </row>
    <row r="2005" spans="1:2">
      <c r="A2005">
        <v>2005</v>
      </c>
      <c r="B2005" s="2">
        <f t="shared" si="31"/>
        <v>4033090081</v>
      </c>
    </row>
    <row r="2006" spans="1:2">
      <c r="A2006">
        <v>2006</v>
      </c>
      <c r="B2006" s="2">
        <f t="shared" si="31"/>
        <v>4039126135</v>
      </c>
    </row>
    <row r="2007" spans="1:2">
      <c r="A2007">
        <v>2007</v>
      </c>
      <c r="B2007" s="2">
        <f t="shared" si="31"/>
        <v>4045168208</v>
      </c>
    </row>
    <row r="2008" spans="1:2">
      <c r="A2008">
        <v>2008</v>
      </c>
      <c r="B2008" s="2">
        <f t="shared" si="31"/>
        <v>4051216304</v>
      </c>
    </row>
    <row r="2009" spans="1:2">
      <c r="A2009">
        <v>2009</v>
      </c>
      <c r="B2009" s="2">
        <f t="shared" si="31"/>
        <v>4057270425</v>
      </c>
    </row>
    <row r="2010" spans="1:2">
      <c r="A2010">
        <v>2010</v>
      </c>
      <c r="B2010" s="2">
        <f t="shared" si="31"/>
        <v>4063330575</v>
      </c>
    </row>
    <row r="2011" spans="1:2">
      <c r="A2011">
        <v>2011</v>
      </c>
      <c r="B2011" s="2">
        <f t="shared" si="31"/>
        <v>4069396756</v>
      </c>
    </row>
    <row r="2012" spans="1:2">
      <c r="A2012">
        <v>2012</v>
      </c>
      <c r="B2012" s="2">
        <f t="shared" si="31"/>
        <v>4075468972</v>
      </c>
    </row>
    <row r="2013" spans="1:2">
      <c r="A2013">
        <v>2013</v>
      </c>
      <c r="B2013" s="2">
        <f t="shared" si="31"/>
        <v>4081547225</v>
      </c>
    </row>
    <row r="2014" spans="1:2">
      <c r="A2014">
        <v>2014</v>
      </c>
      <c r="B2014" s="2">
        <f t="shared" si="31"/>
        <v>4087631519</v>
      </c>
    </row>
    <row r="2015" spans="1:2">
      <c r="A2015">
        <v>2015</v>
      </c>
      <c r="B2015" s="2">
        <f t="shared" si="31"/>
        <v>4093721856</v>
      </c>
    </row>
    <row r="2016" spans="1:2">
      <c r="A2016">
        <v>2016</v>
      </c>
      <c r="B2016" s="2">
        <f t="shared" si="31"/>
        <v>4099818240</v>
      </c>
    </row>
    <row r="2017" spans="1:2">
      <c r="A2017">
        <v>2017</v>
      </c>
      <c r="B2017" s="2">
        <f t="shared" si="31"/>
        <v>4105920673</v>
      </c>
    </row>
    <row r="2018" spans="1:2">
      <c r="A2018">
        <v>2018</v>
      </c>
      <c r="B2018" s="2">
        <f t="shared" si="31"/>
        <v>4112029159</v>
      </c>
    </row>
    <row r="2019" spans="1:2">
      <c r="A2019">
        <v>2019</v>
      </c>
      <c r="B2019" s="2">
        <f t="shared" si="31"/>
        <v>4118143700</v>
      </c>
    </row>
    <row r="2020" spans="1:2">
      <c r="A2020">
        <v>2020</v>
      </c>
      <c r="B2020" s="2">
        <f t="shared" si="31"/>
        <v>4124264300</v>
      </c>
    </row>
    <row r="2021" spans="1:2">
      <c r="A2021">
        <v>2021</v>
      </c>
      <c r="B2021" s="2">
        <f t="shared" si="31"/>
        <v>4130390961</v>
      </c>
    </row>
    <row r="2022" spans="1:2">
      <c r="A2022">
        <v>2022</v>
      </c>
      <c r="B2022" s="2">
        <f t="shared" si="31"/>
        <v>4136523687</v>
      </c>
    </row>
    <row r="2023" spans="1:2">
      <c r="A2023">
        <v>2023</v>
      </c>
      <c r="B2023" s="2">
        <f t="shared" si="31"/>
        <v>4142662480</v>
      </c>
    </row>
    <row r="2024" spans="1:2">
      <c r="A2024">
        <v>2024</v>
      </c>
      <c r="B2024" s="2">
        <f t="shared" si="31"/>
        <v>4148807344</v>
      </c>
    </row>
    <row r="2025" spans="1:2">
      <c r="A2025">
        <v>2025</v>
      </c>
      <c r="B2025" s="2">
        <f t="shared" si="31"/>
        <v>4154958281</v>
      </c>
    </row>
    <row r="2026" spans="1:2">
      <c r="A2026">
        <v>2026</v>
      </c>
      <c r="B2026" s="2">
        <f t="shared" si="31"/>
        <v>4161115295</v>
      </c>
    </row>
    <row r="2027" spans="1:2">
      <c r="A2027">
        <v>2027</v>
      </c>
      <c r="B2027" s="2">
        <f t="shared" si="31"/>
        <v>4167278388</v>
      </c>
    </row>
    <row r="2028" spans="1:2">
      <c r="A2028">
        <v>2028</v>
      </c>
      <c r="B2028" s="2">
        <f t="shared" si="31"/>
        <v>4173447564</v>
      </c>
    </row>
    <row r="2029" spans="1:2">
      <c r="A2029">
        <v>2029</v>
      </c>
      <c r="B2029" s="2">
        <f t="shared" si="31"/>
        <v>4179622825</v>
      </c>
    </row>
    <row r="2030" spans="1:2">
      <c r="A2030">
        <v>2030</v>
      </c>
      <c r="B2030" s="2">
        <f t="shared" si="31"/>
        <v>4185804175</v>
      </c>
    </row>
    <row r="2031" spans="1:2">
      <c r="A2031">
        <v>2031</v>
      </c>
      <c r="B2031" s="2">
        <f t="shared" si="31"/>
        <v>4191991616</v>
      </c>
    </row>
    <row r="2032" spans="1:2">
      <c r="A2032">
        <v>2032</v>
      </c>
      <c r="B2032" s="2">
        <f t="shared" si="31"/>
        <v>4198185152</v>
      </c>
    </row>
    <row r="2033" spans="1:2">
      <c r="A2033">
        <v>2033</v>
      </c>
      <c r="B2033" s="2">
        <f t="shared" si="31"/>
        <v>4204384785</v>
      </c>
    </row>
    <row r="2034" spans="1:2">
      <c r="A2034">
        <v>2034</v>
      </c>
      <c r="B2034" s="2">
        <f t="shared" si="31"/>
        <v>4210590519</v>
      </c>
    </row>
    <row r="2035" spans="1:2">
      <c r="A2035">
        <v>2035</v>
      </c>
      <c r="B2035" s="2">
        <f t="shared" si="31"/>
        <v>4216802356</v>
      </c>
    </row>
    <row r="2036" spans="1:2">
      <c r="A2036">
        <v>2036</v>
      </c>
      <c r="B2036" s="2">
        <f t="shared" si="31"/>
        <v>4223020300</v>
      </c>
    </row>
    <row r="2037" spans="1:2">
      <c r="A2037">
        <v>2037</v>
      </c>
      <c r="B2037" s="2">
        <f t="shared" si="31"/>
        <v>4229244353</v>
      </c>
    </row>
    <row r="2038" spans="1:2">
      <c r="A2038">
        <v>2038</v>
      </c>
      <c r="B2038" s="2">
        <f t="shared" si="31"/>
        <v>4235474519</v>
      </c>
    </row>
    <row r="2039" spans="1:2">
      <c r="A2039">
        <v>2039</v>
      </c>
      <c r="B2039" s="2">
        <f t="shared" si="31"/>
        <v>4241710800</v>
      </c>
    </row>
    <row r="2040" spans="1:2">
      <c r="A2040">
        <v>2040</v>
      </c>
      <c r="B2040" s="2">
        <f t="shared" si="31"/>
        <v>4247953200</v>
      </c>
    </row>
    <row r="2041" spans="1:2">
      <c r="A2041">
        <v>2041</v>
      </c>
      <c r="B2041" s="2">
        <f t="shared" si="31"/>
        <v>4254201721</v>
      </c>
    </row>
    <row r="2042" spans="1:2">
      <c r="A2042">
        <v>2042</v>
      </c>
      <c r="B2042" s="2">
        <f t="shared" si="31"/>
        <v>4260456367</v>
      </c>
    </row>
    <row r="2043" spans="1:2">
      <c r="A2043">
        <v>2043</v>
      </c>
      <c r="B2043" s="2">
        <f t="shared" si="31"/>
        <v>4266717140</v>
      </c>
    </row>
    <row r="2044" spans="1:2">
      <c r="A2044">
        <v>2044</v>
      </c>
      <c r="B2044" s="2">
        <f t="shared" si="31"/>
        <v>4272984044</v>
      </c>
    </row>
    <row r="2045" spans="1:2">
      <c r="A2045">
        <v>2045</v>
      </c>
      <c r="B2045" s="2">
        <f t="shared" si="31"/>
        <v>4279257081</v>
      </c>
    </row>
    <row r="2046" spans="1:2">
      <c r="A2046">
        <v>2046</v>
      </c>
      <c r="B2046" s="2">
        <f t="shared" si="31"/>
        <v>4285536255</v>
      </c>
    </row>
    <row r="2047" spans="1:2">
      <c r="A2047">
        <v>2047</v>
      </c>
      <c r="B2047" s="2">
        <f t="shared" si="31"/>
        <v>4291821568</v>
      </c>
    </row>
    <row r="2048" spans="1:2">
      <c r="A2048">
        <v>2048</v>
      </c>
      <c r="B2048" s="2">
        <f t="shared" si="31"/>
        <v>4298113024</v>
      </c>
    </row>
    <row r="2049" spans="1:2">
      <c r="A2049">
        <v>2049</v>
      </c>
      <c r="B2049" s="2">
        <f t="shared" si="31"/>
        <v>4304410625</v>
      </c>
    </row>
    <row r="2050" spans="1:2">
      <c r="A2050">
        <v>2050</v>
      </c>
      <c r="B2050" s="2">
        <f t="shared" si="31"/>
        <v>4310714375</v>
      </c>
    </row>
    <row r="2051" spans="1:2">
      <c r="A2051">
        <v>2051</v>
      </c>
      <c r="B2051" s="2">
        <f t="shared" ref="B2051:B2114" si="32">A2051*A2051*A2051-B2050</f>
        <v>4317024276</v>
      </c>
    </row>
    <row r="2052" spans="1:2">
      <c r="A2052">
        <v>2052</v>
      </c>
      <c r="B2052" s="2">
        <f t="shared" si="32"/>
        <v>4323340332</v>
      </c>
    </row>
    <row r="2053" spans="1:2">
      <c r="A2053">
        <v>2053</v>
      </c>
      <c r="B2053" s="2">
        <f t="shared" si="32"/>
        <v>4329662545</v>
      </c>
    </row>
    <row r="2054" spans="1:2">
      <c r="A2054">
        <v>2054</v>
      </c>
      <c r="B2054" s="2">
        <f t="shared" si="32"/>
        <v>4335990919</v>
      </c>
    </row>
    <row r="2055" spans="1:2">
      <c r="A2055">
        <v>2055</v>
      </c>
      <c r="B2055" s="2">
        <f t="shared" si="32"/>
        <v>4342325456</v>
      </c>
    </row>
    <row r="2056" spans="1:2">
      <c r="A2056">
        <v>2056</v>
      </c>
      <c r="B2056" s="2">
        <f t="shared" si="32"/>
        <v>4348666160</v>
      </c>
    </row>
    <row r="2057" spans="1:2">
      <c r="A2057">
        <v>2057</v>
      </c>
      <c r="B2057" s="2">
        <f t="shared" si="32"/>
        <v>4355013033</v>
      </c>
    </row>
    <row r="2058" spans="1:2">
      <c r="A2058">
        <v>2058</v>
      </c>
      <c r="B2058" s="2">
        <f t="shared" si="32"/>
        <v>4361366079</v>
      </c>
    </row>
    <row r="2059" spans="1:2">
      <c r="A2059">
        <v>2059</v>
      </c>
      <c r="B2059" s="2">
        <f t="shared" si="32"/>
        <v>4367725300</v>
      </c>
    </row>
    <row r="2060" spans="1:2">
      <c r="A2060">
        <v>2060</v>
      </c>
      <c r="B2060" s="2">
        <f t="shared" si="32"/>
        <v>4374090700</v>
      </c>
    </row>
    <row r="2061" spans="1:2">
      <c r="A2061">
        <v>2061</v>
      </c>
      <c r="B2061" s="2">
        <f t="shared" si="32"/>
        <v>4380462281</v>
      </c>
    </row>
    <row r="2062" spans="1:2">
      <c r="A2062">
        <v>2062</v>
      </c>
      <c r="B2062" s="2">
        <f t="shared" si="32"/>
        <v>4386840047</v>
      </c>
    </row>
    <row r="2063" spans="1:2">
      <c r="A2063">
        <v>2063</v>
      </c>
      <c r="B2063" s="2">
        <f t="shared" si="32"/>
        <v>4393224000</v>
      </c>
    </row>
    <row r="2064" spans="1:2">
      <c r="A2064">
        <v>2064</v>
      </c>
      <c r="B2064" s="2">
        <f t="shared" si="32"/>
        <v>4399614144</v>
      </c>
    </row>
    <row r="2065" spans="1:2">
      <c r="A2065">
        <v>2065</v>
      </c>
      <c r="B2065" s="2">
        <f t="shared" si="32"/>
        <v>4406010481</v>
      </c>
    </row>
    <row r="2066" spans="1:2">
      <c r="A2066">
        <v>2066</v>
      </c>
      <c r="B2066" s="2">
        <f t="shared" si="32"/>
        <v>4412413015</v>
      </c>
    </row>
    <row r="2067" spans="1:2">
      <c r="A2067">
        <v>2067</v>
      </c>
      <c r="B2067" s="2">
        <f t="shared" si="32"/>
        <v>4418821748</v>
      </c>
    </row>
    <row r="2068" spans="1:2">
      <c r="A2068">
        <v>2068</v>
      </c>
      <c r="B2068" s="2">
        <f t="shared" si="32"/>
        <v>4425236684</v>
      </c>
    </row>
    <row r="2069" spans="1:2">
      <c r="A2069">
        <v>2069</v>
      </c>
      <c r="B2069" s="2">
        <f t="shared" si="32"/>
        <v>4431657825</v>
      </c>
    </row>
    <row r="2070" spans="1:2">
      <c r="A2070">
        <v>2070</v>
      </c>
      <c r="B2070" s="2">
        <f t="shared" si="32"/>
        <v>4438085175</v>
      </c>
    </row>
    <row r="2071" spans="1:2">
      <c r="A2071">
        <v>2071</v>
      </c>
      <c r="B2071" s="2">
        <f t="shared" si="32"/>
        <v>4444518736</v>
      </c>
    </row>
    <row r="2072" spans="1:2">
      <c r="A2072">
        <v>2072</v>
      </c>
      <c r="B2072" s="2">
        <f t="shared" si="32"/>
        <v>4450958512</v>
      </c>
    </row>
    <row r="2073" spans="1:2">
      <c r="A2073">
        <v>2073</v>
      </c>
      <c r="B2073" s="2">
        <f t="shared" si="32"/>
        <v>4457404505</v>
      </c>
    </row>
    <row r="2074" spans="1:2">
      <c r="A2074">
        <v>2074</v>
      </c>
      <c r="B2074" s="2">
        <f t="shared" si="32"/>
        <v>4463856719</v>
      </c>
    </row>
    <row r="2075" spans="1:2">
      <c r="A2075">
        <v>2075</v>
      </c>
      <c r="B2075" s="2">
        <f t="shared" si="32"/>
        <v>4470315156</v>
      </c>
    </row>
    <row r="2076" spans="1:2">
      <c r="A2076">
        <v>2076</v>
      </c>
      <c r="B2076" s="2">
        <f t="shared" si="32"/>
        <v>4476779820</v>
      </c>
    </row>
    <row r="2077" spans="1:2">
      <c r="A2077">
        <v>2077</v>
      </c>
      <c r="B2077" s="2">
        <f t="shared" si="32"/>
        <v>4483250713</v>
      </c>
    </row>
    <row r="2078" spans="1:2">
      <c r="A2078">
        <v>2078</v>
      </c>
      <c r="B2078" s="2">
        <f t="shared" si="32"/>
        <v>4489727839</v>
      </c>
    </row>
    <row r="2079" spans="1:2">
      <c r="A2079">
        <v>2079</v>
      </c>
      <c r="B2079" s="2">
        <f t="shared" si="32"/>
        <v>4496211200</v>
      </c>
    </row>
    <row r="2080" spans="1:2">
      <c r="A2080">
        <v>2080</v>
      </c>
      <c r="B2080" s="2">
        <f t="shared" si="32"/>
        <v>4502700800</v>
      </c>
    </row>
    <row r="2081" spans="1:2">
      <c r="A2081">
        <v>2081</v>
      </c>
      <c r="B2081" s="2">
        <f t="shared" si="32"/>
        <v>4509196641</v>
      </c>
    </row>
    <row r="2082" spans="1:2">
      <c r="A2082">
        <v>2082</v>
      </c>
      <c r="B2082" s="2">
        <f t="shared" si="32"/>
        <v>4515698727</v>
      </c>
    </row>
    <row r="2083" spans="1:2">
      <c r="A2083">
        <v>2083</v>
      </c>
      <c r="B2083" s="2">
        <f t="shared" si="32"/>
        <v>4522207060</v>
      </c>
    </row>
    <row r="2084" spans="1:2">
      <c r="A2084">
        <v>2084</v>
      </c>
      <c r="B2084" s="2">
        <f t="shared" si="32"/>
        <v>4528721644</v>
      </c>
    </row>
    <row r="2085" spans="1:2">
      <c r="A2085">
        <v>2085</v>
      </c>
      <c r="B2085" s="2">
        <f t="shared" si="32"/>
        <v>4535242481</v>
      </c>
    </row>
    <row r="2086" spans="1:2">
      <c r="A2086">
        <v>2086</v>
      </c>
      <c r="B2086" s="2">
        <f t="shared" si="32"/>
        <v>4541769575</v>
      </c>
    </row>
    <row r="2087" spans="1:2">
      <c r="A2087">
        <v>2087</v>
      </c>
      <c r="B2087" s="2">
        <f t="shared" si="32"/>
        <v>4548302928</v>
      </c>
    </row>
    <row r="2088" spans="1:2">
      <c r="A2088">
        <v>2088</v>
      </c>
      <c r="B2088" s="2">
        <f t="shared" si="32"/>
        <v>4554842544</v>
      </c>
    </row>
    <row r="2089" spans="1:2">
      <c r="A2089">
        <v>2089</v>
      </c>
      <c r="B2089" s="2">
        <f t="shared" si="32"/>
        <v>4561388425</v>
      </c>
    </row>
    <row r="2090" spans="1:2">
      <c r="A2090">
        <v>2090</v>
      </c>
      <c r="B2090" s="2">
        <f t="shared" si="32"/>
        <v>4567940575</v>
      </c>
    </row>
    <row r="2091" spans="1:2">
      <c r="A2091">
        <v>2091</v>
      </c>
      <c r="B2091" s="2">
        <f t="shared" si="32"/>
        <v>4574498996</v>
      </c>
    </row>
    <row r="2092" spans="1:2">
      <c r="A2092">
        <v>2092</v>
      </c>
      <c r="B2092" s="2">
        <f t="shared" si="32"/>
        <v>4581063692</v>
      </c>
    </row>
    <row r="2093" spans="1:2">
      <c r="A2093">
        <v>2093</v>
      </c>
      <c r="B2093" s="2">
        <f t="shared" si="32"/>
        <v>4587634665</v>
      </c>
    </row>
    <row r="2094" spans="1:2">
      <c r="A2094">
        <v>2094</v>
      </c>
      <c r="B2094" s="2">
        <f t="shared" si="32"/>
        <v>4594211919</v>
      </c>
    </row>
    <row r="2095" spans="1:2">
      <c r="A2095">
        <v>2095</v>
      </c>
      <c r="B2095" s="2">
        <f t="shared" si="32"/>
        <v>4600795456</v>
      </c>
    </row>
    <row r="2096" spans="1:2">
      <c r="A2096">
        <v>2096</v>
      </c>
      <c r="B2096" s="2">
        <f t="shared" si="32"/>
        <v>4607385280</v>
      </c>
    </row>
    <row r="2097" spans="1:2">
      <c r="A2097">
        <v>2097</v>
      </c>
      <c r="B2097" s="2">
        <f t="shared" si="32"/>
        <v>4613981393</v>
      </c>
    </row>
    <row r="2098" spans="1:2">
      <c r="A2098">
        <v>2098</v>
      </c>
      <c r="B2098" s="2">
        <f t="shared" si="32"/>
        <v>4620583799</v>
      </c>
    </row>
    <row r="2099" spans="1:2">
      <c r="A2099">
        <v>2099</v>
      </c>
      <c r="B2099" s="2">
        <f t="shared" si="32"/>
        <v>4627192500</v>
      </c>
    </row>
    <row r="2100" spans="1:2">
      <c r="A2100">
        <v>2100</v>
      </c>
      <c r="B2100" s="2">
        <f t="shared" si="32"/>
        <v>4633807500</v>
      </c>
    </row>
    <row r="2101" spans="1:2">
      <c r="A2101">
        <v>2101</v>
      </c>
      <c r="B2101" s="2">
        <f t="shared" si="32"/>
        <v>4640428801</v>
      </c>
    </row>
    <row r="2102" spans="1:2">
      <c r="A2102">
        <v>2102</v>
      </c>
      <c r="B2102" s="2">
        <f t="shared" si="32"/>
        <v>4647056407</v>
      </c>
    </row>
    <row r="2103" spans="1:2">
      <c r="A2103">
        <v>2103</v>
      </c>
      <c r="B2103" s="2">
        <f t="shared" si="32"/>
        <v>4653690320</v>
      </c>
    </row>
    <row r="2104" spans="1:2">
      <c r="A2104">
        <v>2104</v>
      </c>
      <c r="B2104" s="2">
        <f t="shared" si="32"/>
        <v>4660330544</v>
      </c>
    </row>
    <row r="2105" spans="1:2">
      <c r="A2105">
        <v>2105</v>
      </c>
      <c r="B2105" s="2">
        <f t="shared" si="32"/>
        <v>4666977081</v>
      </c>
    </row>
    <row r="2106" spans="1:2">
      <c r="A2106">
        <v>2106</v>
      </c>
      <c r="B2106" s="2">
        <f t="shared" si="32"/>
        <v>4673629935</v>
      </c>
    </row>
    <row r="2107" spans="1:2">
      <c r="A2107">
        <v>2107</v>
      </c>
      <c r="B2107" s="2">
        <f t="shared" si="32"/>
        <v>4680289108</v>
      </c>
    </row>
    <row r="2108" spans="1:2">
      <c r="A2108">
        <v>2108</v>
      </c>
      <c r="B2108" s="2">
        <f t="shared" si="32"/>
        <v>4686954604</v>
      </c>
    </row>
    <row r="2109" spans="1:2">
      <c r="A2109">
        <v>2109</v>
      </c>
      <c r="B2109" s="2">
        <f t="shared" si="32"/>
        <v>4693626425</v>
      </c>
    </row>
    <row r="2110" spans="1:2">
      <c r="A2110">
        <v>2110</v>
      </c>
      <c r="B2110" s="2">
        <f t="shared" si="32"/>
        <v>4700304575</v>
      </c>
    </row>
    <row r="2111" spans="1:2">
      <c r="A2111">
        <v>2111</v>
      </c>
      <c r="B2111" s="2">
        <f t="shared" si="32"/>
        <v>4706989056</v>
      </c>
    </row>
    <row r="2112" spans="1:2">
      <c r="A2112">
        <v>2112</v>
      </c>
      <c r="B2112" s="2">
        <f t="shared" si="32"/>
        <v>4713679872</v>
      </c>
    </row>
    <row r="2113" spans="1:2">
      <c r="A2113">
        <v>2113</v>
      </c>
      <c r="B2113" s="2">
        <f t="shared" si="32"/>
        <v>4720377025</v>
      </c>
    </row>
    <row r="2114" spans="1:2">
      <c r="A2114">
        <v>2114</v>
      </c>
      <c r="B2114" s="2">
        <f t="shared" si="32"/>
        <v>4727080519</v>
      </c>
    </row>
    <row r="2115" spans="1:2">
      <c r="A2115">
        <v>2115</v>
      </c>
      <c r="B2115" s="2">
        <f t="shared" ref="B2115:B2178" si="33">A2115*A2115*A2115-B2114</f>
        <v>4733790356</v>
      </c>
    </row>
    <row r="2116" spans="1:2">
      <c r="A2116">
        <v>2116</v>
      </c>
      <c r="B2116" s="2">
        <f t="shared" si="33"/>
        <v>4740506540</v>
      </c>
    </row>
    <row r="2117" spans="1:2">
      <c r="A2117">
        <v>2117</v>
      </c>
      <c r="B2117" s="2">
        <f t="shared" si="33"/>
        <v>4747229073</v>
      </c>
    </row>
    <row r="2118" spans="1:2">
      <c r="A2118">
        <v>2118</v>
      </c>
      <c r="B2118" s="2">
        <f t="shared" si="33"/>
        <v>4753957959</v>
      </c>
    </row>
    <row r="2119" spans="1:2">
      <c r="A2119">
        <v>2119</v>
      </c>
      <c r="B2119" s="2">
        <f t="shared" si="33"/>
        <v>4760693200</v>
      </c>
    </row>
    <row r="2120" spans="1:2">
      <c r="A2120">
        <v>2120</v>
      </c>
      <c r="B2120" s="2">
        <f t="shared" si="33"/>
        <v>4767434800</v>
      </c>
    </row>
    <row r="2121" spans="1:2">
      <c r="A2121">
        <v>2121</v>
      </c>
      <c r="B2121" s="2">
        <f t="shared" si="33"/>
        <v>4774182761</v>
      </c>
    </row>
    <row r="2122" spans="1:2">
      <c r="A2122">
        <v>2122</v>
      </c>
      <c r="B2122" s="2">
        <f t="shared" si="33"/>
        <v>4780937087</v>
      </c>
    </row>
    <row r="2123" spans="1:2">
      <c r="A2123">
        <v>2123</v>
      </c>
      <c r="B2123" s="2">
        <f t="shared" si="33"/>
        <v>4787697780</v>
      </c>
    </row>
    <row r="2124" spans="1:2">
      <c r="A2124">
        <v>2124</v>
      </c>
      <c r="B2124" s="2">
        <f t="shared" si="33"/>
        <v>4794464844</v>
      </c>
    </row>
    <row r="2125" spans="1:2">
      <c r="A2125">
        <v>2125</v>
      </c>
      <c r="B2125" s="2">
        <f t="shared" si="33"/>
        <v>4801238281</v>
      </c>
    </row>
    <row r="2126" spans="1:2">
      <c r="A2126">
        <v>2126</v>
      </c>
      <c r="B2126" s="2">
        <f t="shared" si="33"/>
        <v>4808018095</v>
      </c>
    </row>
    <row r="2127" spans="1:2">
      <c r="A2127">
        <v>2127</v>
      </c>
      <c r="B2127" s="2">
        <f t="shared" si="33"/>
        <v>4814804288</v>
      </c>
    </row>
    <row r="2128" spans="1:2">
      <c r="A2128">
        <v>2128</v>
      </c>
      <c r="B2128" s="2">
        <f t="shared" si="33"/>
        <v>4821596864</v>
      </c>
    </row>
    <row r="2129" spans="1:2">
      <c r="A2129">
        <v>2129</v>
      </c>
      <c r="B2129" s="2">
        <f t="shared" si="33"/>
        <v>4828395825</v>
      </c>
    </row>
    <row r="2130" spans="1:2">
      <c r="A2130">
        <v>2130</v>
      </c>
      <c r="B2130" s="2">
        <f t="shared" si="33"/>
        <v>4835201175</v>
      </c>
    </row>
    <row r="2131" spans="1:2">
      <c r="A2131">
        <v>2131</v>
      </c>
      <c r="B2131" s="2">
        <f t="shared" si="33"/>
        <v>4842012916</v>
      </c>
    </row>
    <row r="2132" spans="1:2">
      <c r="A2132">
        <v>2132</v>
      </c>
      <c r="B2132" s="2">
        <f t="shared" si="33"/>
        <v>4848831052</v>
      </c>
    </row>
    <row r="2133" spans="1:2">
      <c r="A2133">
        <v>2133</v>
      </c>
      <c r="B2133" s="2">
        <f t="shared" si="33"/>
        <v>4855655585</v>
      </c>
    </row>
    <row r="2134" spans="1:2">
      <c r="A2134">
        <v>2134</v>
      </c>
      <c r="B2134" s="2">
        <f t="shared" si="33"/>
        <v>4862486519</v>
      </c>
    </row>
    <row r="2135" spans="1:2">
      <c r="A2135">
        <v>2135</v>
      </c>
      <c r="B2135" s="2">
        <f t="shared" si="33"/>
        <v>4869323856</v>
      </c>
    </row>
    <row r="2136" spans="1:2">
      <c r="A2136">
        <v>2136</v>
      </c>
      <c r="B2136" s="2">
        <f t="shared" si="33"/>
        <v>4876167600</v>
      </c>
    </row>
    <row r="2137" spans="1:2">
      <c r="A2137">
        <v>2137</v>
      </c>
      <c r="B2137" s="2">
        <f t="shared" si="33"/>
        <v>4883017753</v>
      </c>
    </row>
    <row r="2138" spans="1:2">
      <c r="A2138">
        <v>2138</v>
      </c>
      <c r="B2138" s="2">
        <f t="shared" si="33"/>
        <v>4889874319</v>
      </c>
    </row>
    <row r="2139" spans="1:2">
      <c r="A2139">
        <v>2139</v>
      </c>
      <c r="B2139" s="2">
        <f t="shared" si="33"/>
        <v>4896737300</v>
      </c>
    </row>
    <row r="2140" spans="1:2">
      <c r="A2140">
        <v>2140</v>
      </c>
      <c r="B2140" s="2">
        <f t="shared" si="33"/>
        <v>4903606700</v>
      </c>
    </row>
    <row r="2141" spans="1:2">
      <c r="A2141">
        <v>2141</v>
      </c>
      <c r="B2141" s="2">
        <f t="shared" si="33"/>
        <v>4910482521</v>
      </c>
    </row>
    <row r="2142" spans="1:2">
      <c r="A2142">
        <v>2142</v>
      </c>
      <c r="B2142" s="2">
        <f t="shared" si="33"/>
        <v>4917364767</v>
      </c>
    </row>
    <row r="2143" spans="1:2">
      <c r="A2143">
        <v>2143</v>
      </c>
      <c r="B2143" s="2">
        <f t="shared" si="33"/>
        <v>4924253440</v>
      </c>
    </row>
    <row r="2144" spans="1:2">
      <c r="A2144">
        <v>2144</v>
      </c>
      <c r="B2144" s="2">
        <f t="shared" si="33"/>
        <v>4931148544</v>
      </c>
    </row>
    <row r="2145" spans="1:2">
      <c r="A2145">
        <v>2145</v>
      </c>
      <c r="B2145" s="2">
        <f t="shared" si="33"/>
        <v>4938050081</v>
      </c>
    </row>
    <row r="2146" spans="1:2">
      <c r="A2146">
        <v>2146</v>
      </c>
      <c r="B2146" s="2">
        <f t="shared" si="33"/>
        <v>4944958055</v>
      </c>
    </row>
    <row r="2147" spans="1:2">
      <c r="A2147">
        <v>2147</v>
      </c>
      <c r="B2147" s="2">
        <f t="shared" si="33"/>
        <v>4951872468</v>
      </c>
    </row>
    <row r="2148" spans="1:2">
      <c r="A2148">
        <v>2148</v>
      </c>
      <c r="B2148" s="2">
        <f t="shared" si="33"/>
        <v>4958793324</v>
      </c>
    </row>
    <row r="2149" spans="1:2">
      <c r="A2149">
        <v>2149</v>
      </c>
      <c r="B2149" s="2">
        <f t="shared" si="33"/>
        <v>4965720625</v>
      </c>
    </row>
    <row r="2150" spans="1:2">
      <c r="A2150">
        <v>2150</v>
      </c>
      <c r="B2150" s="2">
        <f t="shared" si="33"/>
        <v>4972654375</v>
      </c>
    </row>
    <row r="2151" spans="1:2">
      <c r="A2151">
        <v>2151</v>
      </c>
      <c r="B2151" s="2">
        <f t="shared" si="33"/>
        <v>4979594576</v>
      </c>
    </row>
    <row r="2152" spans="1:2">
      <c r="A2152">
        <v>2152</v>
      </c>
      <c r="B2152" s="2">
        <f t="shared" si="33"/>
        <v>4986541232</v>
      </c>
    </row>
    <row r="2153" spans="1:2">
      <c r="A2153">
        <v>2153</v>
      </c>
      <c r="B2153" s="2">
        <f t="shared" si="33"/>
        <v>4993494345</v>
      </c>
    </row>
    <row r="2154" spans="1:2">
      <c r="A2154">
        <v>2154</v>
      </c>
      <c r="B2154" s="2">
        <f t="shared" si="33"/>
        <v>5000453919</v>
      </c>
    </row>
    <row r="2155" spans="1:2">
      <c r="A2155">
        <v>2155</v>
      </c>
      <c r="B2155" s="2">
        <f t="shared" si="33"/>
        <v>5007419956</v>
      </c>
    </row>
    <row r="2156" spans="1:2">
      <c r="A2156">
        <v>2156</v>
      </c>
      <c r="B2156" s="2">
        <f t="shared" si="33"/>
        <v>5014392460</v>
      </c>
    </row>
    <row r="2157" spans="1:2">
      <c r="A2157">
        <v>2157</v>
      </c>
      <c r="B2157" s="2">
        <f t="shared" si="33"/>
        <v>5021371433</v>
      </c>
    </row>
    <row r="2158" spans="1:2">
      <c r="A2158">
        <v>2158</v>
      </c>
      <c r="B2158" s="2">
        <f t="shared" si="33"/>
        <v>5028356879</v>
      </c>
    </row>
    <row r="2159" spans="1:2">
      <c r="A2159">
        <v>2159</v>
      </c>
      <c r="B2159" s="2">
        <f t="shared" si="33"/>
        <v>5035348800</v>
      </c>
    </row>
    <row r="2160" spans="1:2">
      <c r="A2160">
        <v>2160</v>
      </c>
      <c r="B2160" s="2">
        <f t="shared" si="33"/>
        <v>5042347200</v>
      </c>
    </row>
    <row r="2161" spans="1:2">
      <c r="A2161">
        <v>2161</v>
      </c>
      <c r="B2161" s="2">
        <f t="shared" si="33"/>
        <v>5049352081</v>
      </c>
    </row>
    <row r="2162" spans="1:2">
      <c r="A2162">
        <v>2162</v>
      </c>
      <c r="B2162" s="2">
        <f t="shared" si="33"/>
        <v>5056363447</v>
      </c>
    </row>
    <row r="2163" spans="1:2">
      <c r="A2163">
        <v>2163</v>
      </c>
      <c r="B2163" s="2">
        <f t="shared" si="33"/>
        <v>5063381300</v>
      </c>
    </row>
    <row r="2164" spans="1:2">
      <c r="A2164">
        <v>2164</v>
      </c>
      <c r="B2164" s="2">
        <f t="shared" si="33"/>
        <v>5070405644</v>
      </c>
    </row>
    <row r="2165" spans="1:2">
      <c r="A2165">
        <v>2165</v>
      </c>
      <c r="B2165" s="2">
        <f t="shared" si="33"/>
        <v>5077436481</v>
      </c>
    </row>
    <row r="2166" spans="1:2">
      <c r="A2166">
        <v>2166</v>
      </c>
      <c r="B2166" s="2">
        <f t="shared" si="33"/>
        <v>5084473815</v>
      </c>
    </row>
    <row r="2167" spans="1:2">
      <c r="A2167">
        <v>2167</v>
      </c>
      <c r="B2167" s="2">
        <f t="shared" si="33"/>
        <v>5091517648</v>
      </c>
    </row>
    <row r="2168" spans="1:2">
      <c r="A2168">
        <v>2168</v>
      </c>
      <c r="B2168" s="2">
        <f t="shared" si="33"/>
        <v>5098567984</v>
      </c>
    </row>
    <row r="2169" spans="1:2">
      <c r="A2169">
        <v>2169</v>
      </c>
      <c r="B2169" s="2">
        <f t="shared" si="33"/>
        <v>5105624825</v>
      </c>
    </row>
    <row r="2170" spans="1:2">
      <c r="A2170">
        <v>2170</v>
      </c>
      <c r="B2170" s="2">
        <f t="shared" si="33"/>
        <v>5112688175</v>
      </c>
    </row>
    <row r="2171" spans="1:2">
      <c r="A2171">
        <v>2171</v>
      </c>
      <c r="B2171" s="2">
        <f t="shared" si="33"/>
        <v>5119758036</v>
      </c>
    </row>
    <row r="2172" spans="1:2">
      <c r="A2172">
        <v>2172</v>
      </c>
      <c r="B2172" s="2">
        <f t="shared" si="33"/>
        <v>5126834412</v>
      </c>
    </row>
    <row r="2173" spans="1:2">
      <c r="A2173">
        <v>2173</v>
      </c>
      <c r="B2173" s="2">
        <f t="shared" si="33"/>
        <v>5133917305</v>
      </c>
    </row>
    <row r="2174" spans="1:2">
      <c r="A2174">
        <v>2174</v>
      </c>
      <c r="B2174" s="2">
        <f t="shared" si="33"/>
        <v>5141006719</v>
      </c>
    </row>
    <row r="2175" spans="1:2">
      <c r="A2175">
        <v>2175</v>
      </c>
      <c r="B2175" s="2">
        <f t="shared" si="33"/>
        <v>5148102656</v>
      </c>
    </row>
    <row r="2176" spans="1:2">
      <c r="A2176">
        <v>2176</v>
      </c>
      <c r="B2176" s="2">
        <f t="shared" si="33"/>
        <v>5155205120</v>
      </c>
    </row>
    <row r="2177" spans="1:2">
      <c r="A2177">
        <v>2177</v>
      </c>
      <c r="B2177" s="2">
        <f t="shared" si="33"/>
        <v>5162314113</v>
      </c>
    </row>
    <row r="2178" spans="1:2">
      <c r="A2178">
        <v>2178</v>
      </c>
      <c r="B2178" s="2">
        <f t="shared" si="33"/>
        <v>5169429639</v>
      </c>
    </row>
    <row r="2179" spans="1:2">
      <c r="A2179">
        <v>2179</v>
      </c>
      <c r="B2179" s="2">
        <f t="shared" ref="B2179:B2242" si="34">A2179*A2179*A2179-B2178</f>
        <v>5176551700</v>
      </c>
    </row>
    <row r="2180" spans="1:2">
      <c r="A2180">
        <v>2180</v>
      </c>
      <c r="B2180" s="2">
        <f t="shared" si="34"/>
        <v>5183680300</v>
      </c>
    </row>
    <row r="2181" spans="1:2">
      <c r="A2181">
        <v>2181</v>
      </c>
      <c r="B2181" s="2">
        <f t="shared" si="34"/>
        <v>5190815441</v>
      </c>
    </row>
    <row r="2182" spans="1:2">
      <c r="A2182">
        <v>2182</v>
      </c>
      <c r="B2182" s="2">
        <f t="shared" si="34"/>
        <v>5197957127</v>
      </c>
    </row>
    <row r="2183" spans="1:2">
      <c r="A2183">
        <v>2183</v>
      </c>
      <c r="B2183" s="2">
        <f t="shared" si="34"/>
        <v>5205105360</v>
      </c>
    </row>
    <row r="2184" spans="1:2">
      <c r="A2184">
        <v>2184</v>
      </c>
      <c r="B2184" s="2">
        <f t="shared" si="34"/>
        <v>5212260144</v>
      </c>
    </row>
    <row r="2185" spans="1:2">
      <c r="A2185">
        <v>2185</v>
      </c>
      <c r="B2185" s="2">
        <f t="shared" si="34"/>
        <v>5219421481</v>
      </c>
    </row>
    <row r="2186" spans="1:2">
      <c r="A2186">
        <v>2186</v>
      </c>
      <c r="B2186" s="2">
        <f t="shared" si="34"/>
        <v>5226589375</v>
      </c>
    </row>
    <row r="2187" spans="1:2">
      <c r="A2187">
        <v>2187</v>
      </c>
      <c r="B2187" s="2">
        <f t="shared" si="34"/>
        <v>5233763828</v>
      </c>
    </row>
    <row r="2188" spans="1:2">
      <c r="A2188">
        <v>2188</v>
      </c>
      <c r="B2188" s="2">
        <f t="shared" si="34"/>
        <v>5240944844</v>
      </c>
    </row>
    <row r="2189" spans="1:2">
      <c r="A2189">
        <v>2189</v>
      </c>
      <c r="B2189" s="2">
        <f t="shared" si="34"/>
        <v>5248132425</v>
      </c>
    </row>
    <row r="2190" spans="1:2">
      <c r="A2190">
        <v>2190</v>
      </c>
      <c r="B2190" s="2">
        <f t="shared" si="34"/>
        <v>5255326575</v>
      </c>
    </row>
    <row r="2191" spans="1:2">
      <c r="A2191">
        <v>2191</v>
      </c>
      <c r="B2191" s="2">
        <f t="shared" si="34"/>
        <v>5262527296</v>
      </c>
    </row>
    <row r="2192" spans="1:2">
      <c r="A2192">
        <v>2192</v>
      </c>
      <c r="B2192" s="2">
        <f t="shared" si="34"/>
        <v>5269734592</v>
      </c>
    </row>
    <row r="2193" spans="1:2">
      <c r="A2193">
        <v>2193</v>
      </c>
      <c r="B2193" s="2">
        <f t="shared" si="34"/>
        <v>5276948465</v>
      </c>
    </row>
    <row r="2194" spans="1:2">
      <c r="A2194">
        <v>2194</v>
      </c>
      <c r="B2194" s="2">
        <f t="shared" si="34"/>
        <v>5284168919</v>
      </c>
    </row>
    <row r="2195" spans="1:2">
      <c r="A2195">
        <v>2195</v>
      </c>
      <c r="B2195" s="2">
        <f t="shared" si="34"/>
        <v>5291395956</v>
      </c>
    </row>
    <row r="2196" spans="1:2">
      <c r="A2196">
        <v>2196</v>
      </c>
      <c r="B2196" s="2">
        <f t="shared" si="34"/>
        <v>5298629580</v>
      </c>
    </row>
    <row r="2197" spans="1:2">
      <c r="A2197">
        <v>2197</v>
      </c>
      <c r="B2197" s="2">
        <f t="shared" si="34"/>
        <v>5305869793</v>
      </c>
    </row>
    <row r="2198" spans="1:2">
      <c r="A2198">
        <v>2198</v>
      </c>
      <c r="B2198" s="2">
        <f t="shared" si="34"/>
        <v>5313116599</v>
      </c>
    </row>
    <row r="2199" spans="1:2">
      <c r="A2199">
        <v>2199</v>
      </c>
      <c r="B2199" s="2">
        <f t="shared" si="34"/>
        <v>5320370000</v>
      </c>
    </row>
    <row r="2200" spans="1:2">
      <c r="A2200">
        <v>2200</v>
      </c>
      <c r="B2200" s="2">
        <f t="shared" si="34"/>
        <v>5327630000</v>
      </c>
    </row>
    <row r="2201" spans="1:2">
      <c r="A2201">
        <v>2201</v>
      </c>
      <c r="B2201" s="2">
        <f t="shared" si="34"/>
        <v>5334896601</v>
      </c>
    </row>
    <row r="2202" spans="1:2">
      <c r="A2202">
        <v>2202</v>
      </c>
      <c r="B2202" s="2">
        <f t="shared" si="34"/>
        <v>5342169807</v>
      </c>
    </row>
    <row r="2203" spans="1:2">
      <c r="A2203">
        <v>2203</v>
      </c>
      <c r="B2203" s="2">
        <f t="shared" si="34"/>
        <v>5349449620</v>
      </c>
    </row>
    <row r="2204" spans="1:2">
      <c r="A2204">
        <v>2204</v>
      </c>
      <c r="B2204" s="2">
        <f t="shared" si="34"/>
        <v>5356736044</v>
      </c>
    </row>
    <row r="2205" spans="1:2">
      <c r="A2205">
        <v>2205</v>
      </c>
      <c r="B2205" s="2">
        <f t="shared" si="34"/>
        <v>5364029081</v>
      </c>
    </row>
    <row r="2206" spans="1:2">
      <c r="A2206">
        <v>2206</v>
      </c>
      <c r="B2206" s="2">
        <f t="shared" si="34"/>
        <v>5371328735</v>
      </c>
    </row>
    <row r="2207" spans="1:2">
      <c r="A2207">
        <v>2207</v>
      </c>
      <c r="B2207" s="2">
        <f t="shared" si="34"/>
        <v>5378635008</v>
      </c>
    </row>
    <row r="2208" spans="1:2">
      <c r="A2208">
        <v>2208</v>
      </c>
      <c r="B2208" s="2">
        <f t="shared" si="34"/>
        <v>5385947904</v>
      </c>
    </row>
    <row r="2209" spans="1:2">
      <c r="A2209">
        <v>2209</v>
      </c>
      <c r="B2209" s="2">
        <f t="shared" si="34"/>
        <v>5393267425</v>
      </c>
    </row>
    <row r="2210" spans="1:2">
      <c r="A2210">
        <v>2210</v>
      </c>
      <c r="B2210" s="2">
        <f t="shared" si="34"/>
        <v>5400593575</v>
      </c>
    </row>
    <row r="2211" spans="1:2">
      <c r="A2211">
        <v>2211</v>
      </c>
      <c r="B2211" s="2">
        <f t="shared" si="34"/>
        <v>5407926356</v>
      </c>
    </row>
    <row r="2212" spans="1:2">
      <c r="A2212">
        <v>2212</v>
      </c>
      <c r="B2212" s="2">
        <f t="shared" si="34"/>
        <v>5415265772</v>
      </c>
    </row>
    <row r="2213" spans="1:2">
      <c r="A2213">
        <v>2213</v>
      </c>
      <c r="B2213" s="2">
        <f t="shared" si="34"/>
        <v>5422611825</v>
      </c>
    </row>
    <row r="2214" spans="1:2">
      <c r="A2214">
        <v>2214</v>
      </c>
      <c r="B2214" s="2">
        <f t="shared" si="34"/>
        <v>5429964519</v>
      </c>
    </row>
    <row r="2215" spans="1:2">
      <c r="A2215">
        <v>2215</v>
      </c>
      <c r="B2215" s="2">
        <f t="shared" si="34"/>
        <v>5437323856</v>
      </c>
    </row>
    <row r="2216" spans="1:2">
      <c r="A2216">
        <v>2216</v>
      </c>
      <c r="B2216" s="2">
        <f t="shared" si="34"/>
        <v>5444689840</v>
      </c>
    </row>
    <row r="2217" spans="1:2">
      <c r="A2217">
        <v>2217</v>
      </c>
      <c r="B2217" s="2">
        <f t="shared" si="34"/>
        <v>5452062473</v>
      </c>
    </row>
    <row r="2218" spans="1:2">
      <c r="A2218">
        <v>2218</v>
      </c>
      <c r="B2218" s="2">
        <f t="shared" si="34"/>
        <v>5459441759</v>
      </c>
    </row>
    <row r="2219" spans="1:2">
      <c r="A2219">
        <v>2219</v>
      </c>
      <c r="B2219" s="2">
        <f t="shared" si="34"/>
        <v>5466827700</v>
      </c>
    </row>
    <row r="2220" spans="1:2">
      <c r="A2220">
        <v>2220</v>
      </c>
      <c r="B2220" s="2">
        <f t="shared" si="34"/>
        <v>5474220300</v>
      </c>
    </row>
    <row r="2221" spans="1:2">
      <c r="A2221">
        <v>2221</v>
      </c>
      <c r="B2221" s="2">
        <f t="shared" si="34"/>
        <v>5481619561</v>
      </c>
    </row>
    <row r="2222" spans="1:2">
      <c r="A2222">
        <v>2222</v>
      </c>
      <c r="B2222" s="2">
        <f t="shared" si="34"/>
        <v>5489025487</v>
      </c>
    </row>
    <row r="2223" spans="1:2">
      <c r="A2223">
        <v>2223</v>
      </c>
      <c r="B2223" s="2">
        <f t="shared" si="34"/>
        <v>5496438080</v>
      </c>
    </row>
    <row r="2224" spans="1:2">
      <c r="A2224">
        <v>2224</v>
      </c>
      <c r="B2224" s="2">
        <f t="shared" si="34"/>
        <v>5503857344</v>
      </c>
    </row>
    <row r="2225" spans="1:2">
      <c r="A2225">
        <v>2225</v>
      </c>
      <c r="B2225" s="2">
        <f t="shared" si="34"/>
        <v>5511283281</v>
      </c>
    </row>
    <row r="2226" spans="1:2">
      <c r="A2226">
        <v>2226</v>
      </c>
      <c r="B2226" s="2">
        <f t="shared" si="34"/>
        <v>5518715895</v>
      </c>
    </row>
    <row r="2227" spans="1:2">
      <c r="A2227">
        <v>2227</v>
      </c>
      <c r="B2227" s="2">
        <f t="shared" si="34"/>
        <v>5526155188</v>
      </c>
    </row>
    <row r="2228" spans="1:2">
      <c r="A2228">
        <v>2228</v>
      </c>
      <c r="B2228" s="2">
        <f t="shared" si="34"/>
        <v>5533601164</v>
      </c>
    </row>
    <row r="2229" spans="1:2">
      <c r="A2229">
        <v>2229</v>
      </c>
      <c r="B2229" s="2">
        <f t="shared" si="34"/>
        <v>5541053825</v>
      </c>
    </row>
    <row r="2230" spans="1:2">
      <c r="A2230">
        <v>2230</v>
      </c>
      <c r="B2230" s="2">
        <f t="shared" si="34"/>
        <v>5548513175</v>
      </c>
    </row>
    <row r="2231" spans="1:2">
      <c r="A2231">
        <v>2231</v>
      </c>
      <c r="B2231" s="2">
        <f t="shared" si="34"/>
        <v>5555979216</v>
      </c>
    </row>
    <row r="2232" spans="1:2">
      <c r="A2232">
        <v>2232</v>
      </c>
      <c r="B2232" s="2">
        <f t="shared" si="34"/>
        <v>5563451952</v>
      </c>
    </row>
    <row r="2233" spans="1:2">
      <c r="A2233">
        <v>2233</v>
      </c>
      <c r="B2233" s="2">
        <f t="shared" si="34"/>
        <v>5570931385</v>
      </c>
    </row>
    <row r="2234" spans="1:2">
      <c r="A2234">
        <v>2234</v>
      </c>
      <c r="B2234" s="2">
        <f t="shared" si="34"/>
        <v>5578417519</v>
      </c>
    </row>
    <row r="2235" spans="1:2">
      <c r="A2235">
        <v>2235</v>
      </c>
      <c r="B2235" s="2">
        <f t="shared" si="34"/>
        <v>5585910356</v>
      </c>
    </row>
    <row r="2236" spans="1:2">
      <c r="A2236">
        <v>2236</v>
      </c>
      <c r="B2236" s="2">
        <f t="shared" si="34"/>
        <v>5593409900</v>
      </c>
    </row>
    <row r="2237" spans="1:2">
      <c r="A2237">
        <v>2237</v>
      </c>
      <c r="B2237" s="2">
        <f t="shared" si="34"/>
        <v>5600916153</v>
      </c>
    </row>
    <row r="2238" spans="1:2">
      <c r="A2238">
        <v>2238</v>
      </c>
      <c r="B2238" s="2">
        <f t="shared" si="34"/>
        <v>5608429119</v>
      </c>
    </row>
    <row r="2239" spans="1:2">
      <c r="A2239">
        <v>2239</v>
      </c>
      <c r="B2239" s="2">
        <f t="shared" si="34"/>
        <v>5615948800</v>
      </c>
    </row>
    <row r="2240" spans="1:2">
      <c r="A2240">
        <v>2240</v>
      </c>
      <c r="B2240" s="2">
        <f t="shared" si="34"/>
        <v>5623475200</v>
      </c>
    </row>
    <row r="2241" spans="1:2">
      <c r="A2241">
        <v>2241</v>
      </c>
      <c r="B2241" s="2">
        <f t="shared" si="34"/>
        <v>5631008321</v>
      </c>
    </row>
    <row r="2242" spans="1:2">
      <c r="A2242">
        <v>2242</v>
      </c>
      <c r="B2242" s="2">
        <f t="shared" si="34"/>
        <v>5638548167</v>
      </c>
    </row>
    <row r="2243" spans="1:2">
      <c r="A2243">
        <v>2243</v>
      </c>
      <c r="B2243" s="2">
        <f t="shared" ref="B2243:B2306" si="35">A2243*A2243*A2243-B2242</f>
        <v>5646094740</v>
      </c>
    </row>
    <row r="2244" spans="1:2">
      <c r="A2244">
        <v>2244</v>
      </c>
      <c r="B2244" s="2">
        <f t="shared" si="35"/>
        <v>5653648044</v>
      </c>
    </row>
    <row r="2245" spans="1:2">
      <c r="A2245">
        <v>2245</v>
      </c>
      <c r="B2245" s="2">
        <f t="shared" si="35"/>
        <v>5661208081</v>
      </c>
    </row>
    <row r="2246" spans="1:2">
      <c r="A2246">
        <v>2246</v>
      </c>
      <c r="B2246" s="2">
        <f t="shared" si="35"/>
        <v>5668774855</v>
      </c>
    </row>
    <row r="2247" spans="1:2">
      <c r="A2247">
        <v>2247</v>
      </c>
      <c r="B2247" s="2">
        <f t="shared" si="35"/>
        <v>5676348368</v>
      </c>
    </row>
    <row r="2248" spans="1:2">
      <c r="A2248">
        <v>2248</v>
      </c>
      <c r="B2248" s="2">
        <f t="shared" si="35"/>
        <v>5683928624</v>
      </c>
    </row>
    <row r="2249" spans="1:2">
      <c r="A2249">
        <v>2249</v>
      </c>
      <c r="B2249" s="2">
        <f t="shared" si="35"/>
        <v>5691515625</v>
      </c>
    </row>
    <row r="2250" spans="1:2">
      <c r="A2250">
        <v>2250</v>
      </c>
      <c r="B2250" s="2">
        <f t="shared" si="35"/>
        <v>5699109375</v>
      </c>
    </row>
    <row r="2251" spans="1:2">
      <c r="A2251">
        <v>2251</v>
      </c>
      <c r="B2251" s="2">
        <f t="shared" si="35"/>
        <v>5706709876</v>
      </c>
    </row>
    <row r="2252" spans="1:2">
      <c r="A2252">
        <v>2252</v>
      </c>
      <c r="B2252" s="2">
        <f t="shared" si="35"/>
        <v>5714317132</v>
      </c>
    </row>
    <row r="2253" spans="1:2">
      <c r="A2253">
        <v>2253</v>
      </c>
      <c r="B2253" s="2">
        <f t="shared" si="35"/>
        <v>5721931145</v>
      </c>
    </row>
    <row r="2254" spans="1:2">
      <c r="A2254">
        <v>2254</v>
      </c>
      <c r="B2254" s="2">
        <f t="shared" si="35"/>
        <v>5729551919</v>
      </c>
    </row>
    <row r="2255" spans="1:2">
      <c r="A2255">
        <v>2255</v>
      </c>
      <c r="B2255" s="2">
        <f t="shared" si="35"/>
        <v>5737179456</v>
      </c>
    </row>
    <row r="2256" spans="1:2">
      <c r="A2256">
        <v>2256</v>
      </c>
      <c r="B2256" s="2">
        <f t="shared" si="35"/>
        <v>5744813760</v>
      </c>
    </row>
    <row r="2257" spans="1:2">
      <c r="A2257">
        <v>2257</v>
      </c>
      <c r="B2257" s="2">
        <f t="shared" si="35"/>
        <v>5752454833</v>
      </c>
    </row>
    <row r="2258" spans="1:2">
      <c r="A2258">
        <v>2258</v>
      </c>
      <c r="B2258" s="2">
        <f t="shared" si="35"/>
        <v>5760102679</v>
      </c>
    </row>
    <row r="2259" spans="1:2">
      <c r="A2259">
        <v>2259</v>
      </c>
      <c r="B2259" s="2">
        <f t="shared" si="35"/>
        <v>5767757300</v>
      </c>
    </row>
    <row r="2260" spans="1:2">
      <c r="A2260">
        <v>2260</v>
      </c>
      <c r="B2260" s="2">
        <f t="shared" si="35"/>
        <v>5775418700</v>
      </c>
    </row>
    <row r="2261" spans="1:2">
      <c r="A2261">
        <v>2261</v>
      </c>
      <c r="B2261" s="2">
        <f t="shared" si="35"/>
        <v>5783086881</v>
      </c>
    </row>
    <row r="2262" spans="1:2">
      <c r="A2262">
        <v>2262</v>
      </c>
      <c r="B2262" s="2">
        <f t="shared" si="35"/>
        <v>5790761847</v>
      </c>
    </row>
    <row r="2263" spans="1:2">
      <c r="A2263">
        <v>2263</v>
      </c>
      <c r="B2263" s="2">
        <f t="shared" si="35"/>
        <v>5798443600</v>
      </c>
    </row>
    <row r="2264" spans="1:2">
      <c r="A2264">
        <v>2264</v>
      </c>
      <c r="B2264" s="2">
        <f t="shared" si="35"/>
        <v>5806132144</v>
      </c>
    </row>
    <row r="2265" spans="1:2">
      <c r="A2265">
        <v>2265</v>
      </c>
      <c r="B2265" s="2">
        <f t="shared" si="35"/>
        <v>5813827481</v>
      </c>
    </row>
    <row r="2266" spans="1:2">
      <c r="A2266">
        <v>2266</v>
      </c>
      <c r="B2266" s="2">
        <f t="shared" si="35"/>
        <v>5821529615</v>
      </c>
    </row>
    <row r="2267" spans="1:2">
      <c r="A2267">
        <v>2267</v>
      </c>
      <c r="B2267" s="2">
        <f t="shared" si="35"/>
        <v>5829238548</v>
      </c>
    </row>
    <row r="2268" spans="1:2">
      <c r="A2268">
        <v>2268</v>
      </c>
      <c r="B2268" s="2">
        <f t="shared" si="35"/>
        <v>5836954284</v>
      </c>
    </row>
    <row r="2269" spans="1:2">
      <c r="A2269">
        <v>2269</v>
      </c>
      <c r="B2269" s="2">
        <f t="shared" si="35"/>
        <v>5844676825</v>
      </c>
    </row>
    <row r="2270" spans="1:2">
      <c r="A2270">
        <v>2270</v>
      </c>
      <c r="B2270" s="2">
        <f t="shared" si="35"/>
        <v>5852406175</v>
      </c>
    </row>
    <row r="2271" spans="1:2">
      <c r="A2271">
        <v>2271</v>
      </c>
      <c r="B2271" s="2">
        <f t="shared" si="35"/>
        <v>5860142336</v>
      </c>
    </row>
    <row r="2272" spans="1:2">
      <c r="A2272">
        <v>2272</v>
      </c>
      <c r="B2272" s="2">
        <f t="shared" si="35"/>
        <v>5867885312</v>
      </c>
    </row>
    <row r="2273" spans="1:2">
      <c r="A2273">
        <v>2273</v>
      </c>
      <c r="B2273" s="2">
        <f t="shared" si="35"/>
        <v>5875635105</v>
      </c>
    </row>
    <row r="2274" spans="1:2">
      <c r="A2274">
        <v>2274</v>
      </c>
      <c r="B2274" s="2">
        <f t="shared" si="35"/>
        <v>5883391719</v>
      </c>
    </row>
    <row r="2275" spans="1:2">
      <c r="A2275">
        <v>2275</v>
      </c>
      <c r="B2275" s="2">
        <f t="shared" si="35"/>
        <v>5891155156</v>
      </c>
    </row>
    <row r="2276" spans="1:2">
      <c r="A2276">
        <v>2276</v>
      </c>
      <c r="B2276" s="2">
        <f t="shared" si="35"/>
        <v>5898925420</v>
      </c>
    </row>
    <row r="2277" spans="1:2">
      <c r="A2277">
        <v>2277</v>
      </c>
      <c r="B2277" s="2">
        <f t="shared" si="35"/>
        <v>5906702513</v>
      </c>
    </row>
    <row r="2278" spans="1:2">
      <c r="A2278">
        <v>2278</v>
      </c>
      <c r="B2278" s="2">
        <f t="shared" si="35"/>
        <v>5914486439</v>
      </c>
    </row>
    <row r="2279" spans="1:2">
      <c r="A2279">
        <v>2279</v>
      </c>
      <c r="B2279" s="2">
        <f t="shared" si="35"/>
        <v>5922277200</v>
      </c>
    </row>
    <row r="2280" spans="1:2">
      <c r="A2280">
        <v>2280</v>
      </c>
      <c r="B2280" s="2">
        <f t="shared" si="35"/>
        <v>5930074800</v>
      </c>
    </row>
    <row r="2281" spans="1:2">
      <c r="A2281">
        <v>2281</v>
      </c>
      <c r="B2281" s="2">
        <f t="shared" si="35"/>
        <v>5937879241</v>
      </c>
    </row>
    <row r="2282" spans="1:2">
      <c r="A2282">
        <v>2282</v>
      </c>
      <c r="B2282" s="2">
        <f t="shared" si="35"/>
        <v>5945690527</v>
      </c>
    </row>
    <row r="2283" spans="1:2">
      <c r="A2283">
        <v>2283</v>
      </c>
      <c r="B2283" s="2">
        <f t="shared" si="35"/>
        <v>5953508660</v>
      </c>
    </row>
    <row r="2284" spans="1:2">
      <c r="A2284">
        <v>2284</v>
      </c>
      <c r="B2284" s="2">
        <f t="shared" si="35"/>
        <v>5961333644</v>
      </c>
    </row>
    <row r="2285" spans="1:2">
      <c r="A2285">
        <v>2285</v>
      </c>
      <c r="B2285" s="2">
        <f t="shared" si="35"/>
        <v>5969165481</v>
      </c>
    </row>
    <row r="2286" spans="1:2">
      <c r="A2286">
        <v>2286</v>
      </c>
      <c r="B2286" s="2">
        <f t="shared" si="35"/>
        <v>5977004175</v>
      </c>
    </row>
    <row r="2287" spans="1:2">
      <c r="A2287">
        <v>2287</v>
      </c>
      <c r="B2287" s="2">
        <f t="shared" si="35"/>
        <v>5984849728</v>
      </c>
    </row>
    <row r="2288" spans="1:2">
      <c r="A2288">
        <v>2288</v>
      </c>
      <c r="B2288" s="2">
        <f t="shared" si="35"/>
        <v>5992702144</v>
      </c>
    </row>
    <row r="2289" spans="1:2">
      <c r="A2289">
        <v>2289</v>
      </c>
      <c r="B2289" s="2">
        <f t="shared" si="35"/>
        <v>6000561425</v>
      </c>
    </row>
    <row r="2290" spans="1:2">
      <c r="A2290">
        <v>2290</v>
      </c>
      <c r="B2290" s="2">
        <f t="shared" si="35"/>
        <v>6008427575</v>
      </c>
    </row>
    <row r="2291" spans="1:2">
      <c r="A2291">
        <v>2291</v>
      </c>
      <c r="B2291" s="2">
        <f t="shared" si="35"/>
        <v>6016300596</v>
      </c>
    </row>
    <row r="2292" spans="1:2">
      <c r="A2292">
        <v>2292</v>
      </c>
      <c r="B2292" s="2">
        <f t="shared" si="35"/>
        <v>6024180492</v>
      </c>
    </row>
    <row r="2293" spans="1:2">
      <c r="A2293">
        <v>2293</v>
      </c>
      <c r="B2293" s="2">
        <f t="shared" si="35"/>
        <v>6032067265</v>
      </c>
    </row>
    <row r="2294" spans="1:2">
      <c r="A2294">
        <v>2294</v>
      </c>
      <c r="B2294" s="2">
        <f t="shared" si="35"/>
        <v>6039960919</v>
      </c>
    </row>
    <row r="2295" spans="1:2">
      <c r="A2295">
        <v>2295</v>
      </c>
      <c r="B2295" s="2">
        <f t="shared" si="35"/>
        <v>6047861456</v>
      </c>
    </row>
    <row r="2296" spans="1:2">
      <c r="A2296">
        <v>2296</v>
      </c>
      <c r="B2296" s="2">
        <f t="shared" si="35"/>
        <v>6055768880</v>
      </c>
    </row>
    <row r="2297" spans="1:2">
      <c r="A2297">
        <v>2297</v>
      </c>
      <c r="B2297" s="2">
        <f t="shared" si="35"/>
        <v>6063683193</v>
      </c>
    </row>
    <row r="2298" spans="1:2">
      <c r="A2298">
        <v>2298</v>
      </c>
      <c r="B2298" s="2">
        <f t="shared" si="35"/>
        <v>6071604399</v>
      </c>
    </row>
    <row r="2299" spans="1:2">
      <c r="A2299">
        <v>2299</v>
      </c>
      <c r="B2299" s="2">
        <f t="shared" si="35"/>
        <v>6079532500</v>
      </c>
    </row>
    <row r="2300" spans="1:2">
      <c r="A2300">
        <v>2300</v>
      </c>
      <c r="B2300" s="2">
        <f t="shared" si="35"/>
        <v>6087467500</v>
      </c>
    </row>
    <row r="2301" spans="1:2">
      <c r="A2301">
        <v>2301</v>
      </c>
      <c r="B2301" s="2">
        <f t="shared" si="35"/>
        <v>6095409401</v>
      </c>
    </row>
    <row r="2302" spans="1:2">
      <c r="A2302">
        <v>2302</v>
      </c>
      <c r="B2302" s="2">
        <f t="shared" si="35"/>
        <v>6103358207</v>
      </c>
    </row>
    <row r="2303" spans="1:2">
      <c r="A2303">
        <v>2303</v>
      </c>
      <c r="B2303" s="2">
        <f t="shared" si="35"/>
        <v>6111313920</v>
      </c>
    </row>
    <row r="2304" spans="1:2">
      <c r="A2304">
        <v>2304</v>
      </c>
      <c r="B2304" s="2">
        <f t="shared" si="35"/>
        <v>6119276544</v>
      </c>
    </row>
    <row r="2305" spans="1:2">
      <c r="A2305">
        <v>2305</v>
      </c>
      <c r="B2305" s="2">
        <f t="shared" si="35"/>
        <v>6127246081</v>
      </c>
    </row>
    <row r="2306" spans="1:2">
      <c r="A2306">
        <v>2306</v>
      </c>
      <c r="B2306" s="2">
        <f t="shared" si="35"/>
        <v>6135222535</v>
      </c>
    </row>
    <row r="2307" spans="1:2">
      <c r="A2307">
        <v>2307</v>
      </c>
      <c r="B2307" s="2">
        <f t="shared" ref="B2307:B2370" si="36">A2307*A2307*A2307-B2306</f>
        <v>6143205908</v>
      </c>
    </row>
    <row r="2308" spans="1:2">
      <c r="A2308">
        <v>2308</v>
      </c>
      <c r="B2308" s="2">
        <f t="shared" si="36"/>
        <v>6151196204</v>
      </c>
    </row>
    <row r="2309" spans="1:2">
      <c r="A2309">
        <v>2309</v>
      </c>
      <c r="B2309" s="2">
        <f t="shared" si="36"/>
        <v>6159193425</v>
      </c>
    </row>
    <row r="2310" spans="1:2">
      <c r="A2310">
        <v>2310</v>
      </c>
      <c r="B2310" s="2">
        <f t="shared" si="36"/>
        <v>6167197575</v>
      </c>
    </row>
    <row r="2311" spans="1:2">
      <c r="A2311">
        <v>2311</v>
      </c>
      <c r="B2311" s="2">
        <f t="shared" si="36"/>
        <v>6175208656</v>
      </c>
    </row>
    <row r="2312" spans="1:2">
      <c r="A2312">
        <v>2312</v>
      </c>
      <c r="B2312" s="2">
        <f t="shared" si="36"/>
        <v>6183226672</v>
      </c>
    </row>
    <row r="2313" spans="1:2">
      <c r="A2313">
        <v>2313</v>
      </c>
      <c r="B2313" s="2">
        <f t="shared" si="36"/>
        <v>6191251625</v>
      </c>
    </row>
    <row r="2314" spans="1:2">
      <c r="A2314">
        <v>2314</v>
      </c>
      <c r="B2314" s="2">
        <f t="shared" si="36"/>
        <v>6199283519</v>
      </c>
    </row>
    <row r="2315" spans="1:2">
      <c r="A2315">
        <v>2315</v>
      </c>
      <c r="B2315" s="2">
        <f t="shared" si="36"/>
        <v>6207322356</v>
      </c>
    </row>
    <row r="2316" spans="1:2">
      <c r="A2316">
        <v>2316</v>
      </c>
      <c r="B2316" s="2">
        <f t="shared" si="36"/>
        <v>6215368140</v>
      </c>
    </row>
    <row r="2317" spans="1:2">
      <c r="A2317">
        <v>2317</v>
      </c>
      <c r="B2317" s="2">
        <f t="shared" si="36"/>
        <v>6223420873</v>
      </c>
    </row>
    <row r="2318" spans="1:2">
      <c r="A2318">
        <v>2318</v>
      </c>
      <c r="B2318" s="2">
        <f t="shared" si="36"/>
        <v>6231480559</v>
      </c>
    </row>
    <row r="2319" spans="1:2">
      <c r="A2319">
        <v>2319</v>
      </c>
      <c r="B2319" s="2">
        <f t="shared" si="36"/>
        <v>6239547200</v>
      </c>
    </row>
    <row r="2320" spans="1:2">
      <c r="A2320">
        <v>2320</v>
      </c>
      <c r="B2320" s="2">
        <f t="shared" si="36"/>
        <v>6247620800</v>
      </c>
    </row>
    <row r="2321" spans="1:2">
      <c r="A2321">
        <v>2321</v>
      </c>
      <c r="B2321" s="2">
        <f t="shared" si="36"/>
        <v>6255701361</v>
      </c>
    </row>
    <row r="2322" spans="1:2">
      <c r="A2322">
        <v>2322</v>
      </c>
      <c r="B2322" s="2">
        <f t="shared" si="36"/>
        <v>6263788887</v>
      </c>
    </row>
    <row r="2323" spans="1:2">
      <c r="A2323">
        <v>2323</v>
      </c>
      <c r="B2323" s="2">
        <f t="shared" si="36"/>
        <v>6271883380</v>
      </c>
    </row>
    <row r="2324" spans="1:2">
      <c r="A2324">
        <v>2324</v>
      </c>
      <c r="B2324" s="2">
        <f t="shared" si="36"/>
        <v>6279984844</v>
      </c>
    </row>
    <row r="2325" spans="1:2">
      <c r="A2325">
        <v>2325</v>
      </c>
      <c r="B2325" s="2">
        <f t="shared" si="36"/>
        <v>6288093281</v>
      </c>
    </row>
    <row r="2326" spans="1:2">
      <c r="A2326">
        <v>2326</v>
      </c>
      <c r="B2326" s="2">
        <f t="shared" si="36"/>
        <v>6296208695</v>
      </c>
    </row>
    <row r="2327" spans="1:2">
      <c r="A2327">
        <v>2327</v>
      </c>
      <c r="B2327" s="2">
        <f t="shared" si="36"/>
        <v>6304331088</v>
      </c>
    </row>
    <row r="2328" spans="1:2">
      <c r="A2328">
        <v>2328</v>
      </c>
      <c r="B2328" s="2">
        <f t="shared" si="36"/>
        <v>6312460464</v>
      </c>
    </row>
    <row r="2329" spans="1:2">
      <c r="A2329">
        <v>2329</v>
      </c>
      <c r="B2329" s="2">
        <f t="shared" si="36"/>
        <v>6320596825</v>
      </c>
    </row>
    <row r="2330" spans="1:2">
      <c r="A2330">
        <v>2330</v>
      </c>
      <c r="B2330" s="2">
        <f t="shared" si="36"/>
        <v>6328740175</v>
      </c>
    </row>
    <row r="2331" spans="1:2">
      <c r="A2331">
        <v>2331</v>
      </c>
      <c r="B2331" s="2">
        <f t="shared" si="36"/>
        <v>6336890516</v>
      </c>
    </row>
    <row r="2332" spans="1:2">
      <c r="A2332">
        <v>2332</v>
      </c>
      <c r="B2332" s="2">
        <f t="shared" si="36"/>
        <v>6345047852</v>
      </c>
    </row>
    <row r="2333" spans="1:2">
      <c r="A2333">
        <v>2333</v>
      </c>
      <c r="B2333" s="2">
        <f t="shared" si="36"/>
        <v>6353212185</v>
      </c>
    </row>
    <row r="2334" spans="1:2">
      <c r="A2334">
        <v>2334</v>
      </c>
      <c r="B2334" s="2">
        <f t="shared" si="36"/>
        <v>6361383519</v>
      </c>
    </row>
    <row r="2335" spans="1:2">
      <c r="A2335">
        <v>2335</v>
      </c>
      <c r="B2335" s="2">
        <f t="shared" si="36"/>
        <v>6369561856</v>
      </c>
    </row>
    <row r="2336" spans="1:2">
      <c r="A2336">
        <v>2336</v>
      </c>
      <c r="B2336" s="2">
        <f t="shared" si="36"/>
        <v>6377747200</v>
      </c>
    </row>
    <row r="2337" spans="1:2">
      <c r="A2337">
        <v>2337</v>
      </c>
      <c r="B2337" s="2">
        <f t="shared" si="36"/>
        <v>6385939553</v>
      </c>
    </row>
    <row r="2338" spans="1:2">
      <c r="A2338">
        <v>2338</v>
      </c>
      <c r="B2338" s="2">
        <f t="shared" si="36"/>
        <v>6394138919</v>
      </c>
    </row>
    <row r="2339" spans="1:2">
      <c r="A2339">
        <v>2339</v>
      </c>
      <c r="B2339" s="2">
        <f t="shared" si="36"/>
        <v>6402345300</v>
      </c>
    </row>
    <row r="2340" spans="1:2">
      <c r="A2340">
        <v>2340</v>
      </c>
      <c r="B2340" s="2">
        <f t="shared" si="36"/>
        <v>6410558700</v>
      </c>
    </row>
    <row r="2341" spans="1:2">
      <c r="A2341">
        <v>2341</v>
      </c>
      <c r="B2341" s="2">
        <f t="shared" si="36"/>
        <v>6418779121</v>
      </c>
    </row>
    <row r="2342" spans="1:2">
      <c r="A2342">
        <v>2342</v>
      </c>
      <c r="B2342" s="2">
        <f t="shared" si="36"/>
        <v>6427006567</v>
      </c>
    </row>
    <row r="2343" spans="1:2">
      <c r="A2343">
        <v>2343</v>
      </c>
      <c r="B2343" s="2">
        <f t="shared" si="36"/>
        <v>6435241040</v>
      </c>
    </row>
    <row r="2344" spans="1:2">
      <c r="A2344">
        <v>2344</v>
      </c>
      <c r="B2344" s="2">
        <f t="shared" si="36"/>
        <v>6443482544</v>
      </c>
    </row>
    <row r="2345" spans="1:2">
      <c r="A2345">
        <v>2345</v>
      </c>
      <c r="B2345" s="2">
        <f t="shared" si="36"/>
        <v>6451731081</v>
      </c>
    </row>
    <row r="2346" spans="1:2">
      <c r="A2346">
        <v>2346</v>
      </c>
      <c r="B2346" s="2">
        <f t="shared" si="36"/>
        <v>6459986655</v>
      </c>
    </row>
    <row r="2347" spans="1:2">
      <c r="A2347">
        <v>2347</v>
      </c>
      <c r="B2347" s="2">
        <f t="shared" si="36"/>
        <v>6468249268</v>
      </c>
    </row>
    <row r="2348" spans="1:2">
      <c r="A2348">
        <v>2348</v>
      </c>
      <c r="B2348" s="2">
        <f t="shared" si="36"/>
        <v>6476518924</v>
      </c>
    </row>
    <row r="2349" spans="1:2">
      <c r="A2349">
        <v>2349</v>
      </c>
      <c r="B2349" s="2">
        <f t="shared" si="36"/>
        <v>6484795625</v>
      </c>
    </row>
    <row r="2350" spans="1:2">
      <c r="A2350">
        <v>2350</v>
      </c>
      <c r="B2350" s="2">
        <f t="shared" si="36"/>
        <v>6493079375</v>
      </c>
    </row>
    <row r="2351" spans="1:2">
      <c r="A2351">
        <v>2351</v>
      </c>
      <c r="B2351" s="2">
        <f t="shared" si="36"/>
        <v>6501370176</v>
      </c>
    </row>
    <row r="2352" spans="1:2">
      <c r="A2352">
        <v>2352</v>
      </c>
      <c r="B2352" s="2">
        <f t="shared" si="36"/>
        <v>6509668032</v>
      </c>
    </row>
    <row r="2353" spans="1:2">
      <c r="A2353">
        <v>2353</v>
      </c>
      <c r="B2353" s="2">
        <f t="shared" si="36"/>
        <v>6517972945</v>
      </c>
    </row>
    <row r="2354" spans="1:2">
      <c r="A2354">
        <v>2354</v>
      </c>
      <c r="B2354" s="2">
        <f t="shared" si="36"/>
        <v>6526284919</v>
      </c>
    </row>
    <row r="2355" spans="1:2">
      <c r="A2355">
        <v>2355</v>
      </c>
      <c r="B2355" s="2">
        <f t="shared" si="36"/>
        <v>6534603956</v>
      </c>
    </row>
    <row r="2356" spans="1:2">
      <c r="A2356">
        <v>2356</v>
      </c>
      <c r="B2356" s="2">
        <f t="shared" si="36"/>
        <v>6542930060</v>
      </c>
    </row>
    <row r="2357" spans="1:2">
      <c r="A2357">
        <v>2357</v>
      </c>
      <c r="B2357" s="2">
        <f t="shared" si="36"/>
        <v>6551263233</v>
      </c>
    </row>
    <row r="2358" spans="1:2">
      <c r="A2358">
        <v>2358</v>
      </c>
      <c r="B2358" s="2">
        <f t="shared" si="36"/>
        <v>6559603479</v>
      </c>
    </row>
    <row r="2359" spans="1:2">
      <c r="A2359">
        <v>2359</v>
      </c>
      <c r="B2359" s="2">
        <f t="shared" si="36"/>
        <v>6567950800</v>
      </c>
    </row>
    <row r="2360" spans="1:2">
      <c r="A2360">
        <v>2360</v>
      </c>
      <c r="B2360" s="2">
        <f t="shared" si="36"/>
        <v>6576305200</v>
      </c>
    </row>
    <row r="2361" spans="1:2">
      <c r="A2361">
        <v>2361</v>
      </c>
      <c r="B2361" s="2">
        <f t="shared" si="36"/>
        <v>6584666681</v>
      </c>
    </row>
    <row r="2362" spans="1:2">
      <c r="A2362">
        <v>2362</v>
      </c>
      <c r="B2362" s="2">
        <f t="shared" si="36"/>
        <v>6593035247</v>
      </c>
    </row>
    <row r="2363" spans="1:2">
      <c r="A2363">
        <v>2363</v>
      </c>
      <c r="B2363" s="2">
        <f t="shared" si="36"/>
        <v>6601410900</v>
      </c>
    </row>
    <row r="2364" spans="1:2">
      <c r="A2364">
        <v>2364</v>
      </c>
      <c r="B2364" s="2">
        <f t="shared" si="36"/>
        <v>6609793644</v>
      </c>
    </row>
    <row r="2365" spans="1:2">
      <c r="A2365">
        <v>2365</v>
      </c>
      <c r="B2365" s="2">
        <f t="shared" si="36"/>
        <v>6618183481</v>
      </c>
    </row>
    <row r="2366" spans="1:2">
      <c r="A2366">
        <v>2366</v>
      </c>
      <c r="B2366" s="2">
        <f t="shared" si="36"/>
        <v>6626580415</v>
      </c>
    </row>
    <row r="2367" spans="1:2">
      <c r="A2367">
        <v>2367</v>
      </c>
      <c r="B2367" s="2">
        <f t="shared" si="36"/>
        <v>6634984448</v>
      </c>
    </row>
    <row r="2368" spans="1:2">
      <c r="A2368">
        <v>2368</v>
      </c>
      <c r="B2368" s="2">
        <f t="shared" si="36"/>
        <v>6643395584</v>
      </c>
    </row>
    <row r="2369" spans="1:2">
      <c r="A2369">
        <v>2369</v>
      </c>
      <c r="B2369" s="2">
        <f t="shared" si="36"/>
        <v>6651813825</v>
      </c>
    </row>
    <row r="2370" spans="1:2">
      <c r="A2370">
        <v>2370</v>
      </c>
      <c r="B2370" s="2">
        <f t="shared" si="36"/>
        <v>6660239175</v>
      </c>
    </row>
    <row r="2371" spans="1:2">
      <c r="A2371">
        <v>2371</v>
      </c>
      <c r="B2371" s="2">
        <f t="shared" ref="B2371:B2434" si="37">A2371*A2371*A2371-B2370</f>
        <v>6668671636</v>
      </c>
    </row>
    <row r="2372" spans="1:2">
      <c r="A2372">
        <v>2372</v>
      </c>
      <c r="B2372" s="2">
        <f t="shared" si="37"/>
        <v>6677111212</v>
      </c>
    </row>
    <row r="2373" spans="1:2">
      <c r="A2373">
        <v>2373</v>
      </c>
      <c r="B2373" s="2">
        <f t="shared" si="37"/>
        <v>6685557905</v>
      </c>
    </row>
    <row r="2374" spans="1:2">
      <c r="A2374">
        <v>2374</v>
      </c>
      <c r="B2374" s="2">
        <f t="shared" si="37"/>
        <v>6694011719</v>
      </c>
    </row>
    <row r="2375" spans="1:2">
      <c r="A2375">
        <v>2375</v>
      </c>
      <c r="B2375" s="2">
        <f t="shared" si="37"/>
        <v>6702472656</v>
      </c>
    </row>
    <row r="2376" spans="1:2">
      <c r="A2376">
        <v>2376</v>
      </c>
      <c r="B2376" s="2">
        <f t="shared" si="37"/>
        <v>6710940720</v>
      </c>
    </row>
    <row r="2377" spans="1:2">
      <c r="A2377">
        <v>2377</v>
      </c>
      <c r="B2377" s="2">
        <f t="shared" si="37"/>
        <v>6719415913</v>
      </c>
    </row>
    <row r="2378" spans="1:2">
      <c r="A2378">
        <v>2378</v>
      </c>
      <c r="B2378" s="2">
        <f t="shared" si="37"/>
        <v>6727898239</v>
      </c>
    </row>
    <row r="2379" spans="1:2">
      <c r="A2379">
        <v>2379</v>
      </c>
      <c r="B2379" s="2">
        <f t="shared" si="37"/>
        <v>6736387700</v>
      </c>
    </row>
    <row r="2380" spans="1:2">
      <c r="A2380">
        <v>2380</v>
      </c>
      <c r="B2380" s="2">
        <f t="shared" si="37"/>
        <v>6744884300</v>
      </c>
    </row>
    <row r="2381" spans="1:2">
      <c r="A2381">
        <v>2381</v>
      </c>
      <c r="B2381" s="2">
        <f t="shared" si="37"/>
        <v>6753388041</v>
      </c>
    </row>
    <row r="2382" spans="1:2">
      <c r="A2382">
        <v>2382</v>
      </c>
      <c r="B2382" s="2">
        <f t="shared" si="37"/>
        <v>6761898927</v>
      </c>
    </row>
    <row r="2383" spans="1:2">
      <c r="A2383">
        <v>2383</v>
      </c>
      <c r="B2383" s="2">
        <f t="shared" si="37"/>
        <v>6770416960</v>
      </c>
    </row>
    <row r="2384" spans="1:2">
      <c r="A2384">
        <v>2384</v>
      </c>
      <c r="B2384" s="2">
        <f t="shared" si="37"/>
        <v>6778942144</v>
      </c>
    </row>
    <row r="2385" spans="1:2">
      <c r="A2385">
        <v>2385</v>
      </c>
      <c r="B2385" s="2">
        <f t="shared" si="37"/>
        <v>6787474481</v>
      </c>
    </row>
    <row r="2386" spans="1:2">
      <c r="A2386">
        <v>2386</v>
      </c>
      <c r="B2386" s="2">
        <f t="shared" si="37"/>
        <v>6796013975</v>
      </c>
    </row>
    <row r="2387" spans="1:2">
      <c r="A2387">
        <v>2387</v>
      </c>
      <c r="B2387" s="2">
        <f t="shared" si="37"/>
        <v>6804560628</v>
      </c>
    </row>
    <row r="2388" spans="1:2">
      <c r="A2388">
        <v>2388</v>
      </c>
      <c r="B2388" s="2">
        <f t="shared" si="37"/>
        <v>6813114444</v>
      </c>
    </row>
    <row r="2389" spans="1:2">
      <c r="A2389">
        <v>2389</v>
      </c>
      <c r="B2389" s="2">
        <f t="shared" si="37"/>
        <v>6821675425</v>
      </c>
    </row>
    <row r="2390" spans="1:2">
      <c r="A2390">
        <v>2390</v>
      </c>
      <c r="B2390" s="2">
        <f t="shared" si="37"/>
        <v>6830243575</v>
      </c>
    </row>
    <row r="2391" spans="1:2">
      <c r="A2391">
        <v>2391</v>
      </c>
      <c r="B2391" s="2">
        <f t="shared" si="37"/>
        <v>6838818896</v>
      </c>
    </row>
    <row r="2392" spans="1:2">
      <c r="A2392">
        <v>2392</v>
      </c>
      <c r="B2392" s="2">
        <f t="shared" si="37"/>
        <v>6847401392</v>
      </c>
    </row>
    <row r="2393" spans="1:2">
      <c r="A2393">
        <v>2393</v>
      </c>
      <c r="B2393" s="2">
        <f t="shared" si="37"/>
        <v>6855991065</v>
      </c>
    </row>
    <row r="2394" spans="1:2">
      <c r="A2394">
        <v>2394</v>
      </c>
      <c r="B2394" s="2">
        <f t="shared" si="37"/>
        <v>6864587919</v>
      </c>
    </row>
    <row r="2395" spans="1:2">
      <c r="A2395">
        <v>2395</v>
      </c>
      <c r="B2395" s="2">
        <f t="shared" si="37"/>
        <v>6873191956</v>
      </c>
    </row>
    <row r="2396" spans="1:2">
      <c r="A2396">
        <v>2396</v>
      </c>
      <c r="B2396" s="2">
        <f t="shared" si="37"/>
        <v>6881803180</v>
      </c>
    </row>
    <row r="2397" spans="1:2">
      <c r="A2397">
        <v>2397</v>
      </c>
      <c r="B2397" s="2">
        <f t="shared" si="37"/>
        <v>6890421593</v>
      </c>
    </row>
    <row r="2398" spans="1:2">
      <c r="A2398">
        <v>2398</v>
      </c>
      <c r="B2398" s="2">
        <f t="shared" si="37"/>
        <v>6899047199</v>
      </c>
    </row>
    <row r="2399" spans="1:2">
      <c r="A2399">
        <v>2399</v>
      </c>
      <c r="B2399" s="2">
        <f t="shared" si="37"/>
        <v>6907680000</v>
      </c>
    </row>
    <row r="2400" spans="1:2">
      <c r="A2400">
        <v>2400</v>
      </c>
      <c r="B2400" s="2">
        <f t="shared" si="37"/>
        <v>6916320000</v>
      </c>
    </row>
    <row r="2401" spans="1:2">
      <c r="A2401">
        <v>2401</v>
      </c>
      <c r="B2401" s="2">
        <f t="shared" si="37"/>
        <v>6924967201</v>
      </c>
    </row>
    <row r="2402" spans="1:2">
      <c r="A2402">
        <v>2402</v>
      </c>
      <c r="B2402" s="2">
        <f t="shared" si="37"/>
        <v>6933621607</v>
      </c>
    </row>
    <row r="2403" spans="1:2">
      <c r="A2403">
        <v>2403</v>
      </c>
      <c r="B2403" s="2">
        <f t="shared" si="37"/>
        <v>6942283220</v>
      </c>
    </row>
    <row r="2404" spans="1:2">
      <c r="A2404">
        <v>2404</v>
      </c>
      <c r="B2404" s="2">
        <f t="shared" si="37"/>
        <v>6950952044</v>
      </c>
    </row>
    <row r="2405" spans="1:2">
      <c r="A2405">
        <v>2405</v>
      </c>
      <c r="B2405" s="2">
        <f t="shared" si="37"/>
        <v>6959628081</v>
      </c>
    </row>
    <row r="2406" spans="1:2">
      <c r="A2406">
        <v>2406</v>
      </c>
      <c r="B2406" s="2">
        <f t="shared" si="37"/>
        <v>6968311335</v>
      </c>
    </row>
    <row r="2407" spans="1:2">
      <c r="A2407">
        <v>2407</v>
      </c>
      <c r="B2407" s="2">
        <f t="shared" si="37"/>
        <v>6977001808</v>
      </c>
    </row>
    <row r="2408" spans="1:2">
      <c r="A2408">
        <v>2408</v>
      </c>
      <c r="B2408" s="2">
        <f t="shared" si="37"/>
        <v>6985699504</v>
      </c>
    </row>
    <row r="2409" spans="1:2">
      <c r="A2409">
        <v>2409</v>
      </c>
      <c r="B2409" s="2">
        <f t="shared" si="37"/>
        <v>6994404425</v>
      </c>
    </row>
    <row r="2410" spans="1:2">
      <c r="A2410">
        <v>2410</v>
      </c>
      <c r="B2410" s="2">
        <f t="shared" si="37"/>
        <v>7003116575</v>
      </c>
    </row>
    <row r="2411" spans="1:2">
      <c r="A2411">
        <v>2411</v>
      </c>
      <c r="B2411" s="2">
        <f t="shared" si="37"/>
        <v>7011835956</v>
      </c>
    </row>
    <row r="2412" spans="1:2">
      <c r="A2412">
        <v>2412</v>
      </c>
      <c r="B2412" s="2">
        <f t="shared" si="37"/>
        <v>7020562572</v>
      </c>
    </row>
    <row r="2413" spans="1:2">
      <c r="A2413">
        <v>2413</v>
      </c>
      <c r="B2413" s="2">
        <f t="shared" si="37"/>
        <v>7029296425</v>
      </c>
    </row>
    <row r="2414" spans="1:2">
      <c r="A2414">
        <v>2414</v>
      </c>
      <c r="B2414" s="2">
        <f t="shared" si="37"/>
        <v>7038037519</v>
      </c>
    </row>
    <row r="2415" spans="1:2">
      <c r="A2415">
        <v>2415</v>
      </c>
      <c r="B2415" s="2">
        <f t="shared" si="37"/>
        <v>7046785856</v>
      </c>
    </row>
    <row r="2416" spans="1:2">
      <c r="A2416">
        <v>2416</v>
      </c>
      <c r="B2416" s="2">
        <f t="shared" si="37"/>
        <v>7055541440</v>
      </c>
    </row>
    <row r="2417" spans="1:2">
      <c r="A2417">
        <v>2417</v>
      </c>
      <c r="B2417" s="2">
        <f t="shared" si="37"/>
        <v>7064304273</v>
      </c>
    </row>
    <row r="2418" spans="1:2">
      <c r="A2418">
        <v>2418</v>
      </c>
      <c r="B2418" s="2">
        <f t="shared" si="37"/>
        <v>7073074359</v>
      </c>
    </row>
    <row r="2419" spans="1:2">
      <c r="A2419">
        <v>2419</v>
      </c>
      <c r="B2419" s="2">
        <f t="shared" si="37"/>
        <v>7081851700</v>
      </c>
    </row>
    <row r="2420" spans="1:2">
      <c r="A2420">
        <v>2420</v>
      </c>
      <c r="B2420" s="2">
        <f t="shared" si="37"/>
        <v>7090636300</v>
      </c>
    </row>
    <row r="2421" spans="1:2">
      <c r="A2421">
        <v>2421</v>
      </c>
      <c r="B2421" s="2">
        <f t="shared" si="37"/>
        <v>7099428161</v>
      </c>
    </row>
    <row r="2422" spans="1:2">
      <c r="A2422">
        <v>2422</v>
      </c>
      <c r="B2422" s="2">
        <f t="shared" si="37"/>
        <v>7108227287</v>
      </c>
    </row>
    <row r="2423" spans="1:2">
      <c r="A2423">
        <v>2423</v>
      </c>
      <c r="B2423" s="2">
        <f t="shared" si="37"/>
        <v>7117033680</v>
      </c>
    </row>
    <row r="2424" spans="1:2">
      <c r="A2424">
        <v>2424</v>
      </c>
      <c r="B2424" s="2">
        <f t="shared" si="37"/>
        <v>7125847344</v>
      </c>
    </row>
    <row r="2425" spans="1:2">
      <c r="A2425">
        <v>2425</v>
      </c>
      <c r="B2425" s="2">
        <f t="shared" si="37"/>
        <v>7134668281</v>
      </c>
    </row>
    <row r="2426" spans="1:2">
      <c r="A2426">
        <v>2426</v>
      </c>
      <c r="B2426" s="2">
        <f t="shared" si="37"/>
        <v>7143496495</v>
      </c>
    </row>
    <row r="2427" spans="1:2">
      <c r="A2427">
        <v>2427</v>
      </c>
      <c r="B2427" s="2">
        <f t="shared" si="37"/>
        <v>7152331988</v>
      </c>
    </row>
    <row r="2428" spans="1:2">
      <c r="A2428">
        <v>2428</v>
      </c>
      <c r="B2428" s="2">
        <f t="shared" si="37"/>
        <v>7161174764</v>
      </c>
    </row>
    <row r="2429" spans="1:2">
      <c r="A2429">
        <v>2429</v>
      </c>
      <c r="B2429" s="2">
        <f t="shared" si="37"/>
        <v>7170024825</v>
      </c>
    </row>
    <row r="2430" spans="1:2">
      <c r="A2430">
        <v>2430</v>
      </c>
      <c r="B2430" s="2">
        <f t="shared" si="37"/>
        <v>7178882175</v>
      </c>
    </row>
    <row r="2431" spans="1:2">
      <c r="A2431">
        <v>2431</v>
      </c>
      <c r="B2431" s="2">
        <f t="shared" si="37"/>
        <v>7187746816</v>
      </c>
    </row>
    <row r="2432" spans="1:2">
      <c r="A2432">
        <v>2432</v>
      </c>
      <c r="B2432" s="2">
        <f t="shared" si="37"/>
        <v>7196618752</v>
      </c>
    </row>
    <row r="2433" spans="1:2">
      <c r="A2433">
        <v>2433</v>
      </c>
      <c r="B2433" s="2">
        <f t="shared" si="37"/>
        <v>7205497985</v>
      </c>
    </row>
    <row r="2434" spans="1:2">
      <c r="A2434">
        <v>2434</v>
      </c>
      <c r="B2434" s="2">
        <f t="shared" si="37"/>
        <v>7214384519</v>
      </c>
    </row>
    <row r="2435" spans="1:2">
      <c r="A2435">
        <v>2435</v>
      </c>
      <c r="B2435" s="2">
        <f t="shared" ref="B2435:B2498" si="38">A2435*A2435*A2435-B2434</f>
        <v>7223278356</v>
      </c>
    </row>
    <row r="2436" spans="1:2">
      <c r="A2436">
        <v>2436</v>
      </c>
      <c r="B2436" s="2">
        <f t="shared" si="38"/>
        <v>7232179500</v>
      </c>
    </row>
    <row r="2437" spans="1:2">
      <c r="A2437">
        <v>2437</v>
      </c>
      <c r="B2437" s="2">
        <f t="shared" si="38"/>
        <v>7241087953</v>
      </c>
    </row>
    <row r="2438" spans="1:2">
      <c r="A2438">
        <v>2438</v>
      </c>
      <c r="B2438" s="2">
        <f t="shared" si="38"/>
        <v>7250003719</v>
      </c>
    </row>
    <row r="2439" spans="1:2">
      <c r="A2439">
        <v>2439</v>
      </c>
      <c r="B2439" s="2">
        <f t="shared" si="38"/>
        <v>7258926800</v>
      </c>
    </row>
    <row r="2440" spans="1:2">
      <c r="A2440">
        <v>2440</v>
      </c>
      <c r="B2440" s="2">
        <f t="shared" si="38"/>
        <v>7267857200</v>
      </c>
    </row>
    <row r="2441" spans="1:2">
      <c r="A2441">
        <v>2441</v>
      </c>
      <c r="B2441" s="2">
        <f t="shared" si="38"/>
        <v>7276794921</v>
      </c>
    </row>
    <row r="2442" spans="1:2">
      <c r="A2442">
        <v>2442</v>
      </c>
      <c r="B2442" s="2">
        <f t="shared" si="38"/>
        <v>7285739967</v>
      </c>
    </row>
    <row r="2443" spans="1:2">
      <c r="A2443">
        <v>2443</v>
      </c>
      <c r="B2443" s="2">
        <f t="shared" si="38"/>
        <v>7294692340</v>
      </c>
    </row>
    <row r="2444" spans="1:2">
      <c r="A2444">
        <v>2444</v>
      </c>
      <c r="B2444" s="2">
        <f t="shared" si="38"/>
        <v>7303652044</v>
      </c>
    </row>
    <row r="2445" spans="1:2">
      <c r="A2445">
        <v>2445</v>
      </c>
      <c r="B2445" s="2">
        <f t="shared" si="38"/>
        <v>7312619081</v>
      </c>
    </row>
    <row r="2446" spans="1:2">
      <c r="A2446">
        <v>2446</v>
      </c>
      <c r="B2446" s="2">
        <f t="shared" si="38"/>
        <v>7321593455</v>
      </c>
    </row>
    <row r="2447" spans="1:2">
      <c r="A2447">
        <v>2447</v>
      </c>
      <c r="B2447" s="2">
        <f t="shared" si="38"/>
        <v>7330575168</v>
      </c>
    </row>
    <row r="2448" spans="1:2">
      <c r="A2448">
        <v>2448</v>
      </c>
      <c r="B2448" s="2">
        <f t="shared" si="38"/>
        <v>7339564224</v>
      </c>
    </row>
    <row r="2449" spans="1:2">
      <c r="A2449">
        <v>2449</v>
      </c>
      <c r="B2449" s="2">
        <f t="shared" si="38"/>
        <v>7348560625</v>
      </c>
    </row>
    <row r="2450" spans="1:2">
      <c r="A2450">
        <v>2450</v>
      </c>
      <c r="B2450" s="2">
        <f t="shared" si="38"/>
        <v>7357564375</v>
      </c>
    </row>
    <row r="2451" spans="1:2">
      <c r="A2451">
        <v>2451</v>
      </c>
      <c r="B2451" s="2">
        <f t="shared" si="38"/>
        <v>7366575476</v>
      </c>
    </row>
    <row r="2452" spans="1:2">
      <c r="A2452">
        <v>2452</v>
      </c>
      <c r="B2452" s="2">
        <f t="shared" si="38"/>
        <v>7375593932</v>
      </c>
    </row>
    <row r="2453" spans="1:2">
      <c r="A2453">
        <v>2453</v>
      </c>
      <c r="B2453" s="2">
        <f t="shared" si="38"/>
        <v>7384619745</v>
      </c>
    </row>
    <row r="2454" spans="1:2">
      <c r="A2454">
        <v>2454</v>
      </c>
      <c r="B2454" s="2">
        <f t="shared" si="38"/>
        <v>7393652919</v>
      </c>
    </row>
    <row r="2455" spans="1:2">
      <c r="A2455">
        <v>2455</v>
      </c>
      <c r="B2455" s="2">
        <f t="shared" si="38"/>
        <v>7402693456</v>
      </c>
    </row>
    <row r="2456" spans="1:2">
      <c r="A2456">
        <v>2456</v>
      </c>
      <c r="B2456" s="2">
        <f t="shared" si="38"/>
        <v>7411741360</v>
      </c>
    </row>
    <row r="2457" spans="1:2">
      <c r="A2457">
        <v>2457</v>
      </c>
      <c r="B2457" s="2">
        <f t="shared" si="38"/>
        <v>7420796633</v>
      </c>
    </row>
    <row r="2458" spans="1:2">
      <c r="A2458">
        <v>2458</v>
      </c>
      <c r="B2458" s="2">
        <f t="shared" si="38"/>
        <v>7429859279</v>
      </c>
    </row>
    <row r="2459" spans="1:2">
      <c r="A2459">
        <v>2459</v>
      </c>
      <c r="B2459" s="2">
        <f t="shared" si="38"/>
        <v>7438929300</v>
      </c>
    </row>
    <row r="2460" spans="1:2">
      <c r="A2460">
        <v>2460</v>
      </c>
      <c r="B2460" s="2">
        <f t="shared" si="38"/>
        <v>7448006700</v>
      </c>
    </row>
    <row r="2461" spans="1:2">
      <c r="A2461">
        <v>2461</v>
      </c>
      <c r="B2461" s="2">
        <f t="shared" si="38"/>
        <v>7457091481</v>
      </c>
    </row>
    <row r="2462" spans="1:2">
      <c r="A2462">
        <v>2462</v>
      </c>
      <c r="B2462" s="2">
        <f t="shared" si="38"/>
        <v>7466183647</v>
      </c>
    </row>
    <row r="2463" spans="1:2">
      <c r="A2463">
        <v>2463</v>
      </c>
      <c r="B2463" s="2">
        <f t="shared" si="38"/>
        <v>7475283200</v>
      </c>
    </row>
    <row r="2464" spans="1:2">
      <c r="A2464">
        <v>2464</v>
      </c>
      <c r="B2464" s="2">
        <f t="shared" si="38"/>
        <v>7484390144</v>
      </c>
    </row>
    <row r="2465" spans="1:2">
      <c r="A2465">
        <v>2465</v>
      </c>
      <c r="B2465" s="2">
        <f t="shared" si="38"/>
        <v>7493504481</v>
      </c>
    </row>
    <row r="2466" spans="1:2">
      <c r="A2466">
        <v>2466</v>
      </c>
      <c r="B2466" s="2">
        <f t="shared" si="38"/>
        <v>7502626215</v>
      </c>
    </row>
    <row r="2467" spans="1:2">
      <c r="A2467">
        <v>2467</v>
      </c>
      <c r="B2467" s="2">
        <f t="shared" si="38"/>
        <v>7511755348</v>
      </c>
    </row>
    <row r="2468" spans="1:2">
      <c r="A2468">
        <v>2468</v>
      </c>
      <c r="B2468" s="2">
        <f t="shared" si="38"/>
        <v>7520891884</v>
      </c>
    </row>
    <row r="2469" spans="1:2">
      <c r="A2469">
        <v>2469</v>
      </c>
      <c r="B2469" s="2">
        <f t="shared" si="38"/>
        <v>7530035825</v>
      </c>
    </row>
    <row r="2470" spans="1:2">
      <c r="A2470">
        <v>2470</v>
      </c>
      <c r="B2470" s="2">
        <f t="shared" si="38"/>
        <v>7539187175</v>
      </c>
    </row>
    <row r="2471" spans="1:2">
      <c r="A2471">
        <v>2471</v>
      </c>
      <c r="B2471" s="2">
        <f t="shared" si="38"/>
        <v>7548345936</v>
      </c>
    </row>
    <row r="2472" spans="1:2">
      <c r="A2472">
        <v>2472</v>
      </c>
      <c r="B2472" s="2">
        <f t="shared" si="38"/>
        <v>7557512112</v>
      </c>
    </row>
    <row r="2473" spans="1:2">
      <c r="A2473">
        <v>2473</v>
      </c>
      <c r="B2473" s="2">
        <f t="shared" si="38"/>
        <v>7566685705</v>
      </c>
    </row>
    <row r="2474" spans="1:2">
      <c r="A2474">
        <v>2474</v>
      </c>
      <c r="B2474" s="2">
        <f t="shared" si="38"/>
        <v>7575866719</v>
      </c>
    </row>
    <row r="2475" spans="1:2">
      <c r="A2475">
        <v>2475</v>
      </c>
      <c r="B2475" s="2">
        <f t="shared" si="38"/>
        <v>7585055156</v>
      </c>
    </row>
    <row r="2476" spans="1:2">
      <c r="A2476">
        <v>2476</v>
      </c>
      <c r="B2476" s="2">
        <f t="shared" si="38"/>
        <v>7594251020</v>
      </c>
    </row>
    <row r="2477" spans="1:2">
      <c r="A2477">
        <v>2477</v>
      </c>
      <c r="B2477" s="2">
        <f t="shared" si="38"/>
        <v>7603454313</v>
      </c>
    </row>
    <row r="2478" spans="1:2">
      <c r="A2478">
        <v>2478</v>
      </c>
      <c r="B2478" s="2">
        <f t="shared" si="38"/>
        <v>7612665039</v>
      </c>
    </row>
    <row r="2479" spans="1:2">
      <c r="A2479">
        <v>2479</v>
      </c>
      <c r="B2479" s="2">
        <f t="shared" si="38"/>
        <v>7621883200</v>
      </c>
    </row>
    <row r="2480" spans="1:2">
      <c r="A2480">
        <v>2480</v>
      </c>
      <c r="B2480" s="2">
        <f t="shared" si="38"/>
        <v>7631108800</v>
      </c>
    </row>
    <row r="2481" spans="1:2">
      <c r="A2481">
        <v>2481</v>
      </c>
      <c r="B2481" s="2">
        <f t="shared" si="38"/>
        <v>7640341841</v>
      </c>
    </row>
    <row r="2482" spans="1:2">
      <c r="A2482">
        <v>2482</v>
      </c>
      <c r="B2482" s="2">
        <f t="shared" si="38"/>
        <v>7649582327</v>
      </c>
    </row>
    <row r="2483" spans="1:2">
      <c r="A2483">
        <v>2483</v>
      </c>
      <c r="B2483" s="2">
        <f t="shared" si="38"/>
        <v>7658830260</v>
      </c>
    </row>
    <row r="2484" spans="1:2">
      <c r="A2484">
        <v>2484</v>
      </c>
      <c r="B2484" s="2">
        <f t="shared" si="38"/>
        <v>7668085644</v>
      </c>
    </row>
    <row r="2485" spans="1:2">
      <c r="A2485">
        <v>2485</v>
      </c>
      <c r="B2485" s="2">
        <f t="shared" si="38"/>
        <v>7677348481</v>
      </c>
    </row>
    <row r="2486" spans="1:2">
      <c r="A2486">
        <v>2486</v>
      </c>
      <c r="B2486" s="2">
        <f t="shared" si="38"/>
        <v>7686618775</v>
      </c>
    </row>
    <row r="2487" spans="1:2">
      <c r="A2487">
        <v>2487</v>
      </c>
      <c r="B2487" s="2">
        <f t="shared" si="38"/>
        <v>7695896528</v>
      </c>
    </row>
    <row r="2488" spans="1:2">
      <c r="A2488">
        <v>2488</v>
      </c>
      <c r="B2488" s="2">
        <f t="shared" si="38"/>
        <v>7705181744</v>
      </c>
    </row>
    <row r="2489" spans="1:2">
      <c r="A2489">
        <v>2489</v>
      </c>
      <c r="B2489" s="2">
        <f t="shared" si="38"/>
        <v>7714474425</v>
      </c>
    </row>
    <row r="2490" spans="1:2">
      <c r="A2490">
        <v>2490</v>
      </c>
      <c r="B2490" s="2">
        <f t="shared" si="38"/>
        <v>7723774575</v>
      </c>
    </row>
    <row r="2491" spans="1:2">
      <c r="A2491">
        <v>2491</v>
      </c>
      <c r="B2491" s="2">
        <f t="shared" si="38"/>
        <v>7733082196</v>
      </c>
    </row>
    <row r="2492" spans="1:2">
      <c r="A2492">
        <v>2492</v>
      </c>
      <c r="B2492" s="2">
        <f t="shared" si="38"/>
        <v>7742397292</v>
      </c>
    </row>
    <row r="2493" spans="1:2">
      <c r="A2493">
        <v>2493</v>
      </c>
      <c r="B2493" s="2">
        <f t="shared" si="38"/>
        <v>7751719865</v>
      </c>
    </row>
    <row r="2494" spans="1:2">
      <c r="A2494">
        <v>2494</v>
      </c>
      <c r="B2494" s="2">
        <f t="shared" si="38"/>
        <v>7761049919</v>
      </c>
    </row>
    <row r="2495" spans="1:2">
      <c r="A2495">
        <v>2495</v>
      </c>
      <c r="B2495" s="2">
        <f t="shared" si="38"/>
        <v>7770387456</v>
      </c>
    </row>
    <row r="2496" spans="1:2">
      <c r="A2496">
        <v>2496</v>
      </c>
      <c r="B2496" s="2">
        <f t="shared" si="38"/>
        <v>7779732480</v>
      </c>
    </row>
    <row r="2497" spans="1:2">
      <c r="A2497">
        <v>2497</v>
      </c>
      <c r="B2497" s="2">
        <f t="shared" si="38"/>
        <v>7789084993</v>
      </c>
    </row>
    <row r="2498" spans="1:2">
      <c r="A2498">
        <v>2498</v>
      </c>
      <c r="B2498" s="2">
        <f t="shared" si="38"/>
        <v>7798444999</v>
      </c>
    </row>
    <row r="2499" spans="1:2">
      <c r="A2499">
        <v>2499</v>
      </c>
      <c r="B2499" s="2">
        <f t="shared" ref="B2499:B2501" si="39">A2499*A2499*A2499-B2498</f>
        <v>7807812500</v>
      </c>
    </row>
    <row r="2500" spans="1:2">
      <c r="A2500">
        <v>2500</v>
      </c>
      <c r="B2500" s="2">
        <f t="shared" si="39"/>
        <v>7817187500</v>
      </c>
    </row>
    <row r="2501" spans="1:2">
      <c r="A2501">
        <v>2501</v>
      </c>
      <c r="B2501" s="2">
        <f t="shared" si="39"/>
        <v>7826570001</v>
      </c>
    </row>
  </sheetData>
  <pageMargins left="0.7" right="0.7" top="0.75" bottom="0.75" header="0.3" footer="0.3"/>
  <pageSetup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10000"/>
  <sheetViews>
    <sheetView topLeftCell="A9979" workbookViewId="0">
      <selection activeCell="D9995" sqref="D9995"/>
    </sheetView>
  </sheetViews>
  <sheetFormatPr defaultRowHeight="15"/>
  <cols>
    <col min="2" max="2" width="20.5703125" style="2" customWidth="1"/>
  </cols>
  <sheetData>
    <row r="1" spans="1:2">
      <c r="A1">
        <v>1</v>
      </c>
      <c r="B1" s="2">
        <f>A1*A1*A1*A1</f>
        <v>1</v>
      </c>
    </row>
    <row r="2" spans="1:2">
      <c r="A2">
        <v>2</v>
      </c>
      <c r="B2" s="2">
        <f t="shared" ref="B2:B65" si="0">A2*A2*A2*A2</f>
        <v>16</v>
      </c>
    </row>
    <row r="3" spans="1:2">
      <c r="A3">
        <v>3</v>
      </c>
      <c r="B3" s="2">
        <f t="shared" si="0"/>
        <v>81</v>
      </c>
    </row>
    <row r="4" spans="1:2">
      <c r="A4">
        <v>4</v>
      </c>
      <c r="B4" s="2">
        <f t="shared" si="0"/>
        <v>256</v>
      </c>
    </row>
    <row r="5" spans="1:2">
      <c r="A5">
        <v>5</v>
      </c>
      <c r="B5" s="2">
        <f t="shared" si="0"/>
        <v>625</v>
      </c>
    </row>
    <row r="6" spans="1:2">
      <c r="A6">
        <v>6</v>
      </c>
      <c r="B6" s="2">
        <f t="shared" si="0"/>
        <v>1296</v>
      </c>
    </row>
    <row r="7" spans="1:2">
      <c r="A7">
        <v>7</v>
      </c>
      <c r="B7" s="2">
        <f t="shared" si="0"/>
        <v>2401</v>
      </c>
    </row>
    <row r="8" spans="1:2">
      <c r="A8">
        <v>8</v>
      </c>
      <c r="B8" s="2">
        <f t="shared" si="0"/>
        <v>4096</v>
      </c>
    </row>
    <row r="9" spans="1:2">
      <c r="A9">
        <v>9</v>
      </c>
      <c r="B9" s="2">
        <f t="shared" si="0"/>
        <v>6561</v>
      </c>
    </row>
    <row r="10" spans="1:2">
      <c r="A10">
        <v>10</v>
      </c>
      <c r="B10" s="2">
        <f t="shared" si="0"/>
        <v>10000</v>
      </c>
    </row>
    <row r="11" spans="1:2">
      <c r="A11">
        <v>11</v>
      </c>
      <c r="B11" s="2">
        <f t="shared" si="0"/>
        <v>14641</v>
      </c>
    </row>
    <row r="12" spans="1:2">
      <c r="A12">
        <v>12</v>
      </c>
      <c r="B12" s="2">
        <f t="shared" si="0"/>
        <v>20736</v>
      </c>
    </row>
    <row r="13" spans="1:2">
      <c r="A13">
        <v>13</v>
      </c>
      <c r="B13" s="2">
        <f t="shared" si="0"/>
        <v>28561</v>
      </c>
    </row>
    <row r="14" spans="1:2">
      <c r="A14">
        <v>14</v>
      </c>
      <c r="B14" s="2">
        <f t="shared" si="0"/>
        <v>38416</v>
      </c>
    </row>
    <row r="15" spans="1:2">
      <c r="A15">
        <v>15</v>
      </c>
      <c r="B15" s="2">
        <f t="shared" si="0"/>
        <v>50625</v>
      </c>
    </row>
    <row r="16" spans="1:2">
      <c r="A16">
        <v>16</v>
      </c>
      <c r="B16" s="2">
        <f t="shared" si="0"/>
        <v>65536</v>
      </c>
    </row>
    <row r="17" spans="1:2">
      <c r="A17">
        <v>17</v>
      </c>
      <c r="B17" s="2">
        <f t="shared" si="0"/>
        <v>83521</v>
      </c>
    </row>
    <row r="18" spans="1:2">
      <c r="A18">
        <v>18</v>
      </c>
      <c r="B18" s="2">
        <f t="shared" si="0"/>
        <v>104976</v>
      </c>
    </row>
    <row r="19" spans="1:2">
      <c r="A19">
        <v>19</v>
      </c>
      <c r="B19" s="2">
        <f t="shared" si="0"/>
        <v>130321</v>
      </c>
    </row>
    <row r="20" spans="1:2">
      <c r="A20">
        <v>20</v>
      </c>
      <c r="B20" s="2">
        <f t="shared" si="0"/>
        <v>160000</v>
      </c>
    </row>
    <row r="21" spans="1:2">
      <c r="A21">
        <v>21</v>
      </c>
      <c r="B21" s="2">
        <f t="shared" si="0"/>
        <v>194481</v>
      </c>
    </row>
    <row r="22" spans="1:2">
      <c r="A22">
        <v>22</v>
      </c>
      <c r="B22" s="2">
        <f t="shared" si="0"/>
        <v>234256</v>
      </c>
    </row>
    <row r="23" spans="1:2">
      <c r="A23">
        <v>23</v>
      </c>
      <c r="B23" s="2">
        <f t="shared" si="0"/>
        <v>279841</v>
      </c>
    </row>
    <row r="24" spans="1:2">
      <c r="A24">
        <v>24</v>
      </c>
      <c r="B24" s="2">
        <f t="shared" si="0"/>
        <v>331776</v>
      </c>
    </row>
    <row r="25" spans="1:2">
      <c r="A25">
        <v>25</v>
      </c>
      <c r="B25" s="2">
        <f t="shared" si="0"/>
        <v>390625</v>
      </c>
    </row>
    <row r="26" spans="1:2">
      <c r="A26">
        <v>26</v>
      </c>
      <c r="B26" s="2">
        <f t="shared" si="0"/>
        <v>456976</v>
      </c>
    </row>
    <row r="27" spans="1:2">
      <c r="A27">
        <v>27</v>
      </c>
      <c r="B27" s="2">
        <f t="shared" si="0"/>
        <v>531441</v>
      </c>
    </row>
    <row r="28" spans="1:2">
      <c r="A28">
        <v>28</v>
      </c>
      <c r="B28" s="2">
        <f t="shared" si="0"/>
        <v>614656</v>
      </c>
    </row>
    <row r="29" spans="1:2">
      <c r="A29">
        <v>29</v>
      </c>
      <c r="B29" s="2">
        <f t="shared" si="0"/>
        <v>707281</v>
      </c>
    </row>
    <row r="30" spans="1:2">
      <c r="A30">
        <v>30</v>
      </c>
      <c r="B30" s="2">
        <f t="shared" si="0"/>
        <v>810000</v>
      </c>
    </row>
    <row r="31" spans="1:2">
      <c r="A31">
        <v>31</v>
      </c>
      <c r="B31" s="2">
        <f t="shared" si="0"/>
        <v>923521</v>
      </c>
    </row>
    <row r="32" spans="1:2">
      <c r="A32">
        <v>32</v>
      </c>
      <c r="B32" s="2">
        <f t="shared" si="0"/>
        <v>1048576</v>
      </c>
    </row>
    <row r="33" spans="1:2">
      <c r="A33">
        <v>33</v>
      </c>
      <c r="B33" s="2">
        <f t="shared" si="0"/>
        <v>1185921</v>
      </c>
    </row>
    <row r="34" spans="1:2">
      <c r="A34">
        <v>34</v>
      </c>
      <c r="B34" s="2">
        <f t="shared" si="0"/>
        <v>1336336</v>
      </c>
    </row>
    <row r="35" spans="1:2">
      <c r="A35">
        <v>35</v>
      </c>
      <c r="B35" s="2">
        <f t="shared" si="0"/>
        <v>1500625</v>
      </c>
    </row>
    <row r="36" spans="1:2">
      <c r="A36">
        <v>36</v>
      </c>
      <c r="B36" s="2">
        <f t="shared" si="0"/>
        <v>1679616</v>
      </c>
    </row>
    <row r="37" spans="1:2">
      <c r="A37">
        <v>37</v>
      </c>
      <c r="B37" s="2">
        <f t="shared" si="0"/>
        <v>1874161</v>
      </c>
    </row>
    <row r="38" spans="1:2">
      <c r="A38">
        <v>38</v>
      </c>
      <c r="B38" s="2">
        <f t="shared" si="0"/>
        <v>2085136</v>
      </c>
    </row>
    <row r="39" spans="1:2">
      <c r="A39">
        <v>39</v>
      </c>
      <c r="B39" s="2">
        <f t="shared" si="0"/>
        <v>2313441</v>
      </c>
    </row>
    <row r="40" spans="1:2">
      <c r="A40">
        <v>40</v>
      </c>
      <c r="B40" s="2">
        <f t="shared" si="0"/>
        <v>2560000</v>
      </c>
    </row>
    <row r="41" spans="1:2">
      <c r="A41">
        <v>41</v>
      </c>
      <c r="B41" s="2">
        <f t="shared" si="0"/>
        <v>2825761</v>
      </c>
    </row>
    <row r="42" spans="1:2">
      <c r="A42">
        <v>42</v>
      </c>
      <c r="B42" s="2">
        <f t="shared" si="0"/>
        <v>3111696</v>
      </c>
    </row>
    <row r="43" spans="1:2">
      <c r="A43">
        <v>43</v>
      </c>
      <c r="B43" s="2">
        <f t="shared" si="0"/>
        <v>3418801</v>
      </c>
    </row>
    <row r="44" spans="1:2">
      <c r="A44">
        <v>44</v>
      </c>
      <c r="B44" s="2">
        <f t="shared" si="0"/>
        <v>3748096</v>
      </c>
    </row>
    <row r="45" spans="1:2">
      <c r="A45">
        <v>45</v>
      </c>
      <c r="B45" s="2">
        <f t="shared" si="0"/>
        <v>4100625</v>
      </c>
    </row>
    <row r="46" spans="1:2">
      <c r="A46">
        <v>46</v>
      </c>
      <c r="B46" s="2">
        <f t="shared" si="0"/>
        <v>4477456</v>
      </c>
    </row>
    <row r="47" spans="1:2">
      <c r="A47">
        <v>47</v>
      </c>
      <c r="B47" s="2">
        <f t="shared" si="0"/>
        <v>4879681</v>
      </c>
    </row>
    <row r="48" spans="1:2">
      <c r="A48">
        <v>48</v>
      </c>
      <c r="B48" s="2">
        <f t="shared" si="0"/>
        <v>5308416</v>
      </c>
    </row>
    <row r="49" spans="1:2">
      <c r="A49">
        <v>49</v>
      </c>
      <c r="B49" s="2">
        <f t="shared" si="0"/>
        <v>5764801</v>
      </c>
    </row>
    <row r="50" spans="1:2">
      <c r="A50">
        <v>50</v>
      </c>
      <c r="B50" s="2">
        <f t="shared" si="0"/>
        <v>6250000</v>
      </c>
    </row>
    <row r="51" spans="1:2">
      <c r="A51">
        <v>51</v>
      </c>
      <c r="B51" s="2">
        <f t="shared" si="0"/>
        <v>6765201</v>
      </c>
    </row>
    <row r="52" spans="1:2">
      <c r="A52">
        <v>52</v>
      </c>
      <c r="B52" s="2">
        <f t="shared" si="0"/>
        <v>7311616</v>
      </c>
    </row>
    <row r="53" spans="1:2">
      <c r="A53">
        <v>53</v>
      </c>
      <c r="B53" s="2">
        <f t="shared" si="0"/>
        <v>7890481</v>
      </c>
    </row>
    <row r="54" spans="1:2">
      <c r="A54">
        <v>54</v>
      </c>
      <c r="B54" s="2">
        <f t="shared" si="0"/>
        <v>8503056</v>
      </c>
    </row>
    <row r="55" spans="1:2">
      <c r="A55">
        <v>55</v>
      </c>
      <c r="B55" s="2">
        <f t="shared" si="0"/>
        <v>9150625</v>
      </c>
    </row>
    <row r="56" spans="1:2">
      <c r="A56">
        <v>56</v>
      </c>
      <c r="B56" s="2">
        <f t="shared" si="0"/>
        <v>9834496</v>
      </c>
    </row>
    <row r="57" spans="1:2">
      <c r="A57">
        <v>57</v>
      </c>
      <c r="B57" s="2">
        <f t="shared" si="0"/>
        <v>10556001</v>
      </c>
    </row>
    <row r="58" spans="1:2">
      <c r="A58">
        <v>58</v>
      </c>
      <c r="B58" s="2">
        <f t="shared" si="0"/>
        <v>11316496</v>
      </c>
    </row>
    <row r="59" spans="1:2">
      <c r="A59">
        <v>59</v>
      </c>
      <c r="B59" s="2">
        <f t="shared" si="0"/>
        <v>12117361</v>
      </c>
    </row>
    <row r="60" spans="1:2">
      <c r="A60">
        <v>60</v>
      </c>
      <c r="B60" s="2">
        <f t="shared" si="0"/>
        <v>12960000</v>
      </c>
    </row>
    <row r="61" spans="1:2">
      <c r="A61">
        <v>61</v>
      </c>
      <c r="B61" s="2">
        <f t="shared" si="0"/>
        <v>13845841</v>
      </c>
    </row>
    <row r="62" spans="1:2">
      <c r="A62">
        <v>62</v>
      </c>
      <c r="B62" s="2">
        <f t="shared" si="0"/>
        <v>14776336</v>
      </c>
    </row>
    <row r="63" spans="1:2">
      <c r="A63">
        <v>63</v>
      </c>
      <c r="B63" s="2">
        <f t="shared" si="0"/>
        <v>15752961</v>
      </c>
    </row>
    <row r="64" spans="1:2">
      <c r="A64">
        <v>64</v>
      </c>
      <c r="B64" s="2">
        <f t="shared" si="0"/>
        <v>16777216</v>
      </c>
    </row>
    <row r="65" spans="1:2">
      <c r="A65">
        <v>65</v>
      </c>
      <c r="B65" s="2">
        <f t="shared" si="0"/>
        <v>17850625</v>
      </c>
    </row>
    <row r="66" spans="1:2">
      <c r="A66">
        <v>66</v>
      </c>
      <c r="B66" s="2">
        <f t="shared" ref="B66:B129" si="1">A66*A66*A66*A66</f>
        <v>18974736</v>
      </c>
    </row>
    <row r="67" spans="1:2">
      <c r="A67">
        <v>67</v>
      </c>
      <c r="B67" s="2">
        <f t="shared" si="1"/>
        <v>20151121</v>
      </c>
    </row>
    <row r="68" spans="1:2">
      <c r="A68">
        <v>68</v>
      </c>
      <c r="B68" s="2">
        <f t="shared" si="1"/>
        <v>21381376</v>
      </c>
    </row>
    <row r="69" spans="1:2">
      <c r="A69">
        <v>69</v>
      </c>
      <c r="B69" s="2">
        <f t="shared" si="1"/>
        <v>22667121</v>
      </c>
    </row>
    <row r="70" spans="1:2">
      <c r="A70">
        <v>70</v>
      </c>
      <c r="B70" s="2">
        <f t="shared" si="1"/>
        <v>24010000</v>
      </c>
    </row>
    <row r="71" spans="1:2">
      <c r="A71">
        <v>71</v>
      </c>
      <c r="B71" s="2">
        <f t="shared" si="1"/>
        <v>25411681</v>
      </c>
    </row>
    <row r="72" spans="1:2">
      <c r="A72">
        <v>72</v>
      </c>
      <c r="B72" s="2">
        <f t="shared" si="1"/>
        <v>26873856</v>
      </c>
    </row>
    <row r="73" spans="1:2">
      <c r="A73">
        <v>73</v>
      </c>
      <c r="B73" s="2">
        <f t="shared" si="1"/>
        <v>28398241</v>
      </c>
    </row>
    <row r="74" spans="1:2">
      <c r="A74">
        <v>74</v>
      </c>
      <c r="B74" s="2">
        <f t="shared" si="1"/>
        <v>29986576</v>
      </c>
    </row>
    <row r="75" spans="1:2">
      <c r="A75">
        <v>75</v>
      </c>
      <c r="B75" s="2">
        <f t="shared" si="1"/>
        <v>31640625</v>
      </c>
    </row>
    <row r="76" spans="1:2">
      <c r="A76">
        <v>76</v>
      </c>
      <c r="B76" s="2">
        <f t="shared" si="1"/>
        <v>33362176</v>
      </c>
    </row>
    <row r="77" spans="1:2">
      <c r="A77">
        <v>77</v>
      </c>
      <c r="B77" s="2">
        <f t="shared" si="1"/>
        <v>35153041</v>
      </c>
    </row>
    <row r="78" spans="1:2">
      <c r="A78">
        <v>78</v>
      </c>
      <c r="B78" s="2">
        <f t="shared" si="1"/>
        <v>37015056</v>
      </c>
    </row>
    <row r="79" spans="1:2">
      <c r="A79">
        <v>79</v>
      </c>
      <c r="B79" s="2">
        <f t="shared" si="1"/>
        <v>38950081</v>
      </c>
    </row>
    <row r="80" spans="1:2">
      <c r="A80">
        <v>80</v>
      </c>
      <c r="B80" s="2">
        <f t="shared" si="1"/>
        <v>40960000</v>
      </c>
    </row>
    <row r="81" spans="1:2">
      <c r="A81">
        <v>81</v>
      </c>
      <c r="B81" s="2">
        <f t="shared" si="1"/>
        <v>43046721</v>
      </c>
    </row>
    <row r="82" spans="1:2">
      <c r="A82">
        <v>82</v>
      </c>
      <c r="B82" s="2">
        <f t="shared" si="1"/>
        <v>45212176</v>
      </c>
    </row>
    <row r="83" spans="1:2">
      <c r="A83">
        <v>83</v>
      </c>
      <c r="B83" s="2">
        <f t="shared" si="1"/>
        <v>47458321</v>
      </c>
    </row>
    <row r="84" spans="1:2">
      <c r="A84">
        <v>84</v>
      </c>
      <c r="B84" s="2">
        <f t="shared" si="1"/>
        <v>49787136</v>
      </c>
    </row>
    <row r="85" spans="1:2">
      <c r="A85">
        <v>85</v>
      </c>
      <c r="B85" s="2">
        <f t="shared" si="1"/>
        <v>52200625</v>
      </c>
    </row>
    <row r="86" spans="1:2">
      <c r="A86">
        <v>86</v>
      </c>
      <c r="B86" s="2">
        <f t="shared" si="1"/>
        <v>54700816</v>
      </c>
    </row>
    <row r="87" spans="1:2">
      <c r="A87">
        <v>87</v>
      </c>
      <c r="B87" s="2">
        <f t="shared" si="1"/>
        <v>57289761</v>
      </c>
    </row>
    <row r="88" spans="1:2">
      <c r="A88">
        <v>88</v>
      </c>
      <c r="B88" s="2">
        <f t="shared" si="1"/>
        <v>59969536</v>
      </c>
    </row>
    <row r="89" spans="1:2">
      <c r="A89">
        <v>89</v>
      </c>
      <c r="B89" s="2">
        <f t="shared" si="1"/>
        <v>62742241</v>
      </c>
    </row>
    <row r="90" spans="1:2">
      <c r="A90">
        <v>90</v>
      </c>
      <c r="B90" s="2">
        <f t="shared" si="1"/>
        <v>65610000</v>
      </c>
    </row>
    <row r="91" spans="1:2">
      <c r="A91">
        <v>91</v>
      </c>
      <c r="B91" s="2">
        <f t="shared" si="1"/>
        <v>68574961</v>
      </c>
    </row>
    <row r="92" spans="1:2">
      <c r="A92">
        <v>92</v>
      </c>
      <c r="B92" s="2">
        <f t="shared" si="1"/>
        <v>71639296</v>
      </c>
    </row>
    <row r="93" spans="1:2">
      <c r="A93">
        <v>93</v>
      </c>
      <c r="B93" s="2">
        <f t="shared" si="1"/>
        <v>74805201</v>
      </c>
    </row>
    <row r="94" spans="1:2">
      <c r="A94">
        <v>94</v>
      </c>
      <c r="B94" s="2">
        <f t="shared" si="1"/>
        <v>78074896</v>
      </c>
    </row>
    <row r="95" spans="1:2">
      <c r="A95">
        <v>95</v>
      </c>
      <c r="B95" s="2">
        <f t="shared" si="1"/>
        <v>81450625</v>
      </c>
    </row>
    <row r="96" spans="1:2">
      <c r="A96">
        <v>96</v>
      </c>
      <c r="B96" s="2">
        <f t="shared" si="1"/>
        <v>84934656</v>
      </c>
    </row>
    <row r="97" spans="1:2">
      <c r="A97">
        <v>97</v>
      </c>
      <c r="B97" s="2">
        <f t="shared" si="1"/>
        <v>88529281</v>
      </c>
    </row>
    <row r="98" spans="1:2">
      <c r="A98">
        <v>98</v>
      </c>
      <c r="B98" s="2">
        <f t="shared" si="1"/>
        <v>92236816</v>
      </c>
    </row>
    <row r="99" spans="1:2">
      <c r="A99">
        <v>99</v>
      </c>
      <c r="B99" s="2">
        <f t="shared" si="1"/>
        <v>96059601</v>
      </c>
    </row>
    <row r="100" spans="1:2">
      <c r="A100">
        <v>100</v>
      </c>
      <c r="B100" s="2">
        <f t="shared" si="1"/>
        <v>100000000</v>
      </c>
    </row>
    <row r="101" spans="1:2">
      <c r="A101">
        <v>101</v>
      </c>
      <c r="B101" s="2">
        <f t="shared" si="1"/>
        <v>104060401</v>
      </c>
    </row>
    <row r="102" spans="1:2">
      <c r="A102">
        <v>102</v>
      </c>
      <c r="B102" s="2">
        <f t="shared" si="1"/>
        <v>108243216</v>
      </c>
    </row>
    <row r="103" spans="1:2">
      <c r="A103">
        <v>103</v>
      </c>
      <c r="B103" s="2">
        <f t="shared" si="1"/>
        <v>112550881</v>
      </c>
    </row>
    <row r="104" spans="1:2">
      <c r="A104">
        <v>104</v>
      </c>
      <c r="B104" s="2">
        <f t="shared" si="1"/>
        <v>116985856</v>
      </c>
    </row>
    <row r="105" spans="1:2">
      <c r="A105">
        <v>105</v>
      </c>
      <c r="B105" s="2">
        <f t="shared" si="1"/>
        <v>121550625</v>
      </c>
    </row>
    <row r="106" spans="1:2">
      <c r="A106">
        <v>106</v>
      </c>
      <c r="B106" s="2">
        <f t="shared" si="1"/>
        <v>126247696</v>
      </c>
    </row>
    <row r="107" spans="1:2">
      <c r="A107">
        <v>107</v>
      </c>
      <c r="B107" s="2">
        <f t="shared" si="1"/>
        <v>131079601</v>
      </c>
    </row>
    <row r="108" spans="1:2">
      <c r="A108">
        <v>108</v>
      </c>
      <c r="B108" s="2">
        <f t="shared" si="1"/>
        <v>136048896</v>
      </c>
    </row>
    <row r="109" spans="1:2">
      <c r="A109">
        <v>109</v>
      </c>
      <c r="B109" s="2">
        <f t="shared" si="1"/>
        <v>141158161</v>
      </c>
    </row>
    <row r="110" spans="1:2">
      <c r="A110">
        <v>110</v>
      </c>
      <c r="B110" s="2">
        <f t="shared" si="1"/>
        <v>146410000</v>
      </c>
    </row>
    <row r="111" spans="1:2">
      <c r="A111">
        <v>111</v>
      </c>
      <c r="B111" s="2">
        <f t="shared" si="1"/>
        <v>151807041</v>
      </c>
    </row>
    <row r="112" spans="1:2">
      <c r="A112">
        <v>112</v>
      </c>
      <c r="B112" s="2">
        <f t="shared" si="1"/>
        <v>157351936</v>
      </c>
    </row>
    <row r="113" spans="1:2">
      <c r="A113">
        <v>113</v>
      </c>
      <c r="B113" s="2">
        <f t="shared" si="1"/>
        <v>163047361</v>
      </c>
    </row>
    <row r="114" spans="1:2">
      <c r="A114">
        <v>114</v>
      </c>
      <c r="B114" s="2">
        <f t="shared" si="1"/>
        <v>168896016</v>
      </c>
    </row>
    <row r="115" spans="1:2">
      <c r="A115">
        <v>115</v>
      </c>
      <c r="B115" s="2">
        <f t="shared" si="1"/>
        <v>174900625</v>
      </c>
    </row>
    <row r="116" spans="1:2">
      <c r="A116">
        <v>116</v>
      </c>
      <c r="B116" s="2">
        <f t="shared" si="1"/>
        <v>181063936</v>
      </c>
    </row>
    <row r="117" spans="1:2">
      <c r="A117">
        <v>117</v>
      </c>
      <c r="B117" s="2">
        <f t="shared" si="1"/>
        <v>187388721</v>
      </c>
    </row>
    <row r="118" spans="1:2">
      <c r="A118">
        <v>118</v>
      </c>
      <c r="B118" s="2">
        <f t="shared" si="1"/>
        <v>193877776</v>
      </c>
    </row>
    <row r="119" spans="1:2">
      <c r="A119">
        <v>119</v>
      </c>
      <c r="B119" s="2">
        <f t="shared" si="1"/>
        <v>200533921</v>
      </c>
    </row>
    <row r="120" spans="1:2">
      <c r="A120">
        <v>120</v>
      </c>
      <c r="B120" s="2">
        <f t="shared" si="1"/>
        <v>207360000</v>
      </c>
    </row>
    <row r="121" spans="1:2">
      <c r="A121">
        <v>121</v>
      </c>
      <c r="B121" s="2">
        <f t="shared" si="1"/>
        <v>214358881</v>
      </c>
    </row>
    <row r="122" spans="1:2">
      <c r="A122">
        <v>122</v>
      </c>
      <c r="B122" s="2">
        <f t="shared" si="1"/>
        <v>221533456</v>
      </c>
    </row>
    <row r="123" spans="1:2">
      <c r="A123">
        <v>123</v>
      </c>
      <c r="B123" s="2">
        <f t="shared" si="1"/>
        <v>228886641</v>
      </c>
    </row>
    <row r="124" spans="1:2">
      <c r="A124">
        <v>124</v>
      </c>
      <c r="B124" s="2">
        <f t="shared" si="1"/>
        <v>236421376</v>
      </c>
    </row>
    <row r="125" spans="1:2">
      <c r="A125">
        <v>125</v>
      </c>
      <c r="B125" s="2">
        <f t="shared" si="1"/>
        <v>244140625</v>
      </c>
    </row>
    <row r="126" spans="1:2">
      <c r="A126">
        <v>126</v>
      </c>
      <c r="B126" s="2">
        <f t="shared" si="1"/>
        <v>252047376</v>
      </c>
    </row>
    <row r="127" spans="1:2">
      <c r="A127">
        <v>127</v>
      </c>
      <c r="B127" s="2">
        <f t="shared" si="1"/>
        <v>260144641</v>
      </c>
    </row>
    <row r="128" spans="1:2">
      <c r="A128">
        <v>128</v>
      </c>
      <c r="B128" s="2">
        <f t="shared" si="1"/>
        <v>268435456</v>
      </c>
    </row>
    <row r="129" spans="1:2">
      <c r="A129">
        <v>129</v>
      </c>
      <c r="B129" s="2">
        <f t="shared" si="1"/>
        <v>276922881</v>
      </c>
    </row>
    <row r="130" spans="1:2">
      <c r="A130">
        <v>130</v>
      </c>
      <c r="B130" s="2">
        <f t="shared" ref="B130:B193" si="2">A130*A130*A130*A130</f>
        <v>285610000</v>
      </c>
    </row>
    <row r="131" spans="1:2">
      <c r="A131">
        <v>131</v>
      </c>
      <c r="B131" s="2">
        <f t="shared" si="2"/>
        <v>294499921</v>
      </c>
    </row>
    <row r="132" spans="1:2">
      <c r="A132">
        <v>132</v>
      </c>
      <c r="B132" s="2">
        <f t="shared" si="2"/>
        <v>303595776</v>
      </c>
    </row>
    <row r="133" spans="1:2">
      <c r="A133">
        <v>133</v>
      </c>
      <c r="B133" s="2">
        <f t="shared" si="2"/>
        <v>312900721</v>
      </c>
    </row>
    <row r="134" spans="1:2">
      <c r="A134">
        <v>134</v>
      </c>
      <c r="B134" s="2">
        <f t="shared" si="2"/>
        <v>322417936</v>
      </c>
    </row>
    <row r="135" spans="1:2">
      <c r="A135">
        <v>135</v>
      </c>
      <c r="B135" s="2">
        <f t="shared" si="2"/>
        <v>332150625</v>
      </c>
    </row>
    <row r="136" spans="1:2">
      <c r="A136">
        <v>136</v>
      </c>
      <c r="B136" s="2">
        <f t="shared" si="2"/>
        <v>342102016</v>
      </c>
    </row>
    <row r="137" spans="1:2">
      <c r="A137">
        <v>137</v>
      </c>
      <c r="B137" s="2">
        <f t="shared" si="2"/>
        <v>352275361</v>
      </c>
    </row>
    <row r="138" spans="1:2">
      <c r="A138">
        <v>138</v>
      </c>
      <c r="B138" s="2">
        <f t="shared" si="2"/>
        <v>362673936</v>
      </c>
    </row>
    <row r="139" spans="1:2">
      <c r="A139">
        <v>139</v>
      </c>
      <c r="B139" s="2">
        <f t="shared" si="2"/>
        <v>373301041</v>
      </c>
    </row>
    <row r="140" spans="1:2">
      <c r="A140">
        <v>140</v>
      </c>
      <c r="B140" s="2">
        <f t="shared" si="2"/>
        <v>384160000</v>
      </c>
    </row>
    <row r="141" spans="1:2">
      <c r="A141">
        <v>141</v>
      </c>
      <c r="B141" s="2">
        <f t="shared" si="2"/>
        <v>395254161</v>
      </c>
    </row>
    <row r="142" spans="1:2">
      <c r="A142">
        <v>142</v>
      </c>
      <c r="B142" s="2">
        <f t="shared" si="2"/>
        <v>406586896</v>
      </c>
    </row>
    <row r="143" spans="1:2">
      <c r="A143">
        <v>143</v>
      </c>
      <c r="B143" s="2">
        <f t="shared" si="2"/>
        <v>418161601</v>
      </c>
    </row>
    <row r="144" spans="1:2">
      <c r="A144">
        <v>144</v>
      </c>
      <c r="B144" s="2">
        <f t="shared" si="2"/>
        <v>429981696</v>
      </c>
    </row>
    <row r="145" spans="1:2">
      <c r="A145">
        <v>145</v>
      </c>
      <c r="B145" s="2">
        <f t="shared" si="2"/>
        <v>442050625</v>
      </c>
    </row>
    <row r="146" spans="1:2">
      <c r="A146">
        <v>146</v>
      </c>
      <c r="B146" s="2">
        <f t="shared" si="2"/>
        <v>454371856</v>
      </c>
    </row>
    <row r="147" spans="1:2">
      <c r="A147">
        <v>147</v>
      </c>
      <c r="B147" s="2">
        <f t="shared" si="2"/>
        <v>466948881</v>
      </c>
    </row>
    <row r="148" spans="1:2">
      <c r="A148">
        <v>148</v>
      </c>
      <c r="B148" s="2">
        <f t="shared" si="2"/>
        <v>479785216</v>
      </c>
    </row>
    <row r="149" spans="1:2">
      <c r="A149">
        <v>149</v>
      </c>
      <c r="B149" s="2">
        <f t="shared" si="2"/>
        <v>492884401</v>
      </c>
    </row>
    <row r="150" spans="1:2">
      <c r="A150">
        <v>150</v>
      </c>
      <c r="B150" s="2">
        <f t="shared" si="2"/>
        <v>506250000</v>
      </c>
    </row>
    <row r="151" spans="1:2">
      <c r="A151">
        <v>151</v>
      </c>
      <c r="B151" s="2">
        <f t="shared" si="2"/>
        <v>519885601</v>
      </c>
    </row>
    <row r="152" spans="1:2">
      <c r="A152">
        <v>152</v>
      </c>
      <c r="B152" s="2">
        <f t="shared" si="2"/>
        <v>533794816</v>
      </c>
    </row>
    <row r="153" spans="1:2">
      <c r="A153">
        <v>153</v>
      </c>
      <c r="B153" s="2">
        <f t="shared" si="2"/>
        <v>547981281</v>
      </c>
    </row>
    <row r="154" spans="1:2">
      <c r="A154">
        <v>154</v>
      </c>
      <c r="B154" s="2">
        <f t="shared" si="2"/>
        <v>562448656</v>
      </c>
    </row>
    <row r="155" spans="1:2">
      <c r="A155">
        <v>155</v>
      </c>
      <c r="B155" s="2">
        <f t="shared" si="2"/>
        <v>577200625</v>
      </c>
    </row>
    <row r="156" spans="1:2">
      <c r="A156">
        <v>156</v>
      </c>
      <c r="B156" s="2">
        <f t="shared" si="2"/>
        <v>592240896</v>
      </c>
    </row>
    <row r="157" spans="1:2">
      <c r="A157">
        <v>157</v>
      </c>
      <c r="B157" s="2">
        <f t="shared" si="2"/>
        <v>607573201</v>
      </c>
    </row>
    <row r="158" spans="1:2">
      <c r="A158">
        <v>158</v>
      </c>
      <c r="B158" s="2">
        <f t="shared" si="2"/>
        <v>623201296</v>
      </c>
    </row>
    <row r="159" spans="1:2">
      <c r="A159">
        <v>159</v>
      </c>
      <c r="B159" s="2">
        <f t="shared" si="2"/>
        <v>639128961</v>
      </c>
    </row>
    <row r="160" spans="1:2">
      <c r="A160">
        <v>160</v>
      </c>
      <c r="B160" s="2">
        <f t="shared" si="2"/>
        <v>655360000</v>
      </c>
    </row>
    <row r="161" spans="1:2">
      <c r="A161">
        <v>161</v>
      </c>
      <c r="B161" s="2">
        <f t="shared" si="2"/>
        <v>671898241</v>
      </c>
    </row>
    <row r="162" spans="1:2">
      <c r="A162">
        <v>162</v>
      </c>
      <c r="B162" s="2">
        <f t="shared" si="2"/>
        <v>688747536</v>
      </c>
    </row>
    <row r="163" spans="1:2">
      <c r="A163">
        <v>163</v>
      </c>
      <c r="B163" s="2">
        <f t="shared" si="2"/>
        <v>705911761</v>
      </c>
    </row>
    <row r="164" spans="1:2">
      <c r="A164">
        <v>164</v>
      </c>
      <c r="B164" s="2">
        <f t="shared" si="2"/>
        <v>723394816</v>
      </c>
    </row>
    <row r="165" spans="1:2">
      <c r="A165">
        <v>165</v>
      </c>
      <c r="B165" s="2">
        <f t="shared" si="2"/>
        <v>741200625</v>
      </c>
    </row>
    <row r="166" spans="1:2">
      <c r="A166">
        <v>166</v>
      </c>
      <c r="B166" s="2">
        <f t="shared" si="2"/>
        <v>759333136</v>
      </c>
    </row>
    <row r="167" spans="1:2">
      <c r="A167">
        <v>167</v>
      </c>
      <c r="B167" s="2">
        <f t="shared" si="2"/>
        <v>777796321</v>
      </c>
    </row>
    <row r="168" spans="1:2">
      <c r="A168">
        <v>168</v>
      </c>
      <c r="B168" s="2">
        <f t="shared" si="2"/>
        <v>796594176</v>
      </c>
    </row>
    <row r="169" spans="1:2">
      <c r="A169">
        <v>169</v>
      </c>
      <c r="B169" s="2">
        <f t="shared" si="2"/>
        <v>815730721</v>
      </c>
    </row>
    <row r="170" spans="1:2">
      <c r="A170">
        <v>170</v>
      </c>
      <c r="B170" s="2">
        <f t="shared" si="2"/>
        <v>835210000</v>
      </c>
    </row>
    <row r="171" spans="1:2">
      <c r="A171">
        <v>171</v>
      </c>
      <c r="B171" s="2">
        <f t="shared" si="2"/>
        <v>855036081</v>
      </c>
    </row>
    <row r="172" spans="1:2">
      <c r="A172">
        <v>172</v>
      </c>
      <c r="B172" s="2">
        <f t="shared" si="2"/>
        <v>875213056</v>
      </c>
    </row>
    <row r="173" spans="1:2">
      <c r="A173">
        <v>173</v>
      </c>
      <c r="B173" s="2">
        <f t="shared" si="2"/>
        <v>895745041</v>
      </c>
    </row>
    <row r="174" spans="1:2">
      <c r="A174">
        <v>174</v>
      </c>
      <c r="B174" s="2">
        <f t="shared" si="2"/>
        <v>916636176</v>
      </c>
    </row>
    <row r="175" spans="1:2">
      <c r="A175">
        <v>175</v>
      </c>
      <c r="B175" s="2">
        <f t="shared" si="2"/>
        <v>937890625</v>
      </c>
    </row>
    <row r="176" spans="1:2">
      <c r="A176">
        <v>176</v>
      </c>
      <c r="B176" s="2">
        <f t="shared" si="2"/>
        <v>959512576</v>
      </c>
    </row>
    <row r="177" spans="1:2">
      <c r="A177">
        <v>177</v>
      </c>
      <c r="B177" s="2">
        <f t="shared" si="2"/>
        <v>981506241</v>
      </c>
    </row>
    <row r="178" spans="1:2">
      <c r="A178">
        <v>178</v>
      </c>
      <c r="B178" s="2">
        <f t="shared" si="2"/>
        <v>1003875856</v>
      </c>
    </row>
    <row r="179" spans="1:2">
      <c r="A179">
        <v>179</v>
      </c>
      <c r="B179" s="2">
        <f t="shared" si="2"/>
        <v>1026625681</v>
      </c>
    </row>
    <row r="180" spans="1:2">
      <c r="A180">
        <v>180</v>
      </c>
      <c r="B180" s="2">
        <f t="shared" si="2"/>
        <v>1049760000</v>
      </c>
    </row>
    <row r="181" spans="1:2">
      <c r="A181">
        <v>181</v>
      </c>
      <c r="B181" s="2">
        <f t="shared" si="2"/>
        <v>1073283121</v>
      </c>
    </row>
    <row r="182" spans="1:2">
      <c r="A182">
        <v>182</v>
      </c>
      <c r="B182" s="2">
        <f t="shared" si="2"/>
        <v>1097199376</v>
      </c>
    </row>
    <row r="183" spans="1:2">
      <c r="A183">
        <v>183</v>
      </c>
      <c r="B183" s="2">
        <f t="shared" si="2"/>
        <v>1121513121</v>
      </c>
    </row>
    <row r="184" spans="1:2">
      <c r="A184">
        <v>184</v>
      </c>
      <c r="B184" s="2">
        <f t="shared" si="2"/>
        <v>1146228736</v>
      </c>
    </row>
    <row r="185" spans="1:2">
      <c r="A185">
        <v>185</v>
      </c>
      <c r="B185" s="2">
        <f t="shared" si="2"/>
        <v>1171350625</v>
      </c>
    </row>
    <row r="186" spans="1:2">
      <c r="A186">
        <v>186</v>
      </c>
      <c r="B186" s="2">
        <f t="shared" si="2"/>
        <v>1196883216</v>
      </c>
    </row>
    <row r="187" spans="1:2">
      <c r="A187">
        <v>187</v>
      </c>
      <c r="B187" s="2">
        <f t="shared" si="2"/>
        <v>1222830961</v>
      </c>
    </row>
    <row r="188" spans="1:2">
      <c r="A188">
        <v>188</v>
      </c>
      <c r="B188" s="2">
        <f t="shared" si="2"/>
        <v>1249198336</v>
      </c>
    </row>
    <row r="189" spans="1:2">
      <c r="A189">
        <v>189</v>
      </c>
      <c r="B189" s="2">
        <f t="shared" si="2"/>
        <v>1275989841</v>
      </c>
    </row>
    <row r="190" spans="1:2">
      <c r="A190">
        <v>190</v>
      </c>
      <c r="B190" s="2">
        <f t="shared" si="2"/>
        <v>1303210000</v>
      </c>
    </row>
    <row r="191" spans="1:2">
      <c r="A191">
        <v>191</v>
      </c>
      <c r="B191" s="2">
        <f t="shared" si="2"/>
        <v>1330863361</v>
      </c>
    </row>
    <row r="192" spans="1:2">
      <c r="A192">
        <v>192</v>
      </c>
      <c r="B192" s="2">
        <f t="shared" si="2"/>
        <v>1358954496</v>
      </c>
    </row>
    <row r="193" spans="1:2">
      <c r="A193">
        <v>193</v>
      </c>
      <c r="B193" s="2">
        <f t="shared" si="2"/>
        <v>1387488001</v>
      </c>
    </row>
    <row r="194" spans="1:2">
      <c r="A194">
        <v>194</v>
      </c>
      <c r="B194" s="2">
        <f t="shared" ref="B194:B257" si="3">A194*A194*A194*A194</f>
        <v>1416468496</v>
      </c>
    </row>
    <row r="195" spans="1:2">
      <c r="A195">
        <v>195</v>
      </c>
      <c r="B195" s="2">
        <f t="shared" si="3"/>
        <v>1445900625</v>
      </c>
    </row>
    <row r="196" spans="1:2">
      <c r="A196">
        <v>196</v>
      </c>
      <c r="B196" s="2">
        <f t="shared" si="3"/>
        <v>1475789056</v>
      </c>
    </row>
    <row r="197" spans="1:2">
      <c r="A197">
        <v>197</v>
      </c>
      <c r="B197" s="2">
        <f t="shared" si="3"/>
        <v>1506138481</v>
      </c>
    </row>
    <row r="198" spans="1:2">
      <c r="A198">
        <v>198</v>
      </c>
      <c r="B198" s="2">
        <f t="shared" si="3"/>
        <v>1536953616</v>
      </c>
    </row>
    <row r="199" spans="1:2">
      <c r="A199">
        <v>199</v>
      </c>
      <c r="B199" s="2">
        <f t="shared" si="3"/>
        <v>1568239201</v>
      </c>
    </row>
    <row r="200" spans="1:2">
      <c r="A200">
        <v>200</v>
      </c>
      <c r="B200" s="2">
        <f t="shared" si="3"/>
        <v>1600000000</v>
      </c>
    </row>
    <row r="201" spans="1:2">
      <c r="A201">
        <v>201</v>
      </c>
      <c r="B201" s="2">
        <f t="shared" si="3"/>
        <v>1632240801</v>
      </c>
    </row>
    <row r="202" spans="1:2">
      <c r="A202">
        <v>202</v>
      </c>
      <c r="B202" s="2">
        <f t="shared" si="3"/>
        <v>1664966416</v>
      </c>
    </row>
    <row r="203" spans="1:2">
      <c r="A203">
        <v>203</v>
      </c>
      <c r="B203" s="2">
        <f t="shared" si="3"/>
        <v>1698181681</v>
      </c>
    </row>
    <row r="204" spans="1:2">
      <c r="A204">
        <v>204</v>
      </c>
      <c r="B204" s="2">
        <f t="shared" si="3"/>
        <v>1731891456</v>
      </c>
    </row>
    <row r="205" spans="1:2">
      <c r="A205">
        <v>205</v>
      </c>
      <c r="B205" s="2">
        <f t="shared" si="3"/>
        <v>1766100625</v>
      </c>
    </row>
    <row r="206" spans="1:2">
      <c r="A206">
        <v>206</v>
      </c>
      <c r="B206" s="2">
        <f t="shared" si="3"/>
        <v>1800814096</v>
      </c>
    </row>
    <row r="207" spans="1:2">
      <c r="A207">
        <v>207</v>
      </c>
      <c r="B207" s="2">
        <f t="shared" si="3"/>
        <v>1836036801</v>
      </c>
    </row>
    <row r="208" spans="1:2">
      <c r="A208">
        <v>208</v>
      </c>
      <c r="B208" s="2">
        <f t="shared" si="3"/>
        <v>1871773696</v>
      </c>
    </row>
    <row r="209" spans="1:2">
      <c r="A209">
        <v>209</v>
      </c>
      <c r="B209" s="2">
        <f t="shared" si="3"/>
        <v>1908029761</v>
      </c>
    </row>
    <row r="210" spans="1:2">
      <c r="A210">
        <v>210</v>
      </c>
      <c r="B210" s="2">
        <f t="shared" si="3"/>
        <v>1944810000</v>
      </c>
    </row>
    <row r="211" spans="1:2">
      <c r="A211">
        <v>211</v>
      </c>
      <c r="B211" s="2">
        <f t="shared" si="3"/>
        <v>1982119441</v>
      </c>
    </row>
    <row r="212" spans="1:2">
      <c r="A212">
        <v>212</v>
      </c>
      <c r="B212" s="2">
        <f t="shared" si="3"/>
        <v>2019963136</v>
      </c>
    </row>
    <row r="213" spans="1:2">
      <c r="A213">
        <v>213</v>
      </c>
      <c r="B213" s="2">
        <f t="shared" si="3"/>
        <v>2058346161</v>
      </c>
    </row>
    <row r="214" spans="1:2">
      <c r="A214">
        <v>214</v>
      </c>
      <c r="B214" s="2">
        <f t="shared" si="3"/>
        <v>2097273616</v>
      </c>
    </row>
    <row r="215" spans="1:2">
      <c r="A215">
        <v>215</v>
      </c>
      <c r="B215" s="2">
        <f t="shared" si="3"/>
        <v>2136750625</v>
      </c>
    </row>
    <row r="216" spans="1:2">
      <c r="A216">
        <v>216</v>
      </c>
      <c r="B216" s="2">
        <f t="shared" si="3"/>
        <v>2176782336</v>
      </c>
    </row>
    <row r="217" spans="1:2">
      <c r="A217">
        <v>217</v>
      </c>
      <c r="B217" s="2">
        <f t="shared" si="3"/>
        <v>2217373921</v>
      </c>
    </row>
    <row r="218" spans="1:2">
      <c r="A218">
        <v>218</v>
      </c>
      <c r="B218" s="2">
        <f t="shared" si="3"/>
        <v>2258530576</v>
      </c>
    </row>
    <row r="219" spans="1:2">
      <c r="A219">
        <v>219</v>
      </c>
      <c r="B219" s="2">
        <f t="shared" si="3"/>
        <v>2300257521</v>
      </c>
    </row>
    <row r="220" spans="1:2">
      <c r="A220">
        <v>220</v>
      </c>
      <c r="B220" s="2">
        <f t="shared" si="3"/>
        <v>2342560000</v>
      </c>
    </row>
    <row r="221" spans="1:2">
      <c r="A221">
        <v>221</v>
      </c>
      <c r="B221" s="2">
        <f t="shared" si="3"/>
        <v>2385443281</v>
      </c>
    </row>
    <row r="222" spans="1:2">
      <c r="A222">
        <v>222</v>
      </c>
      <c r="B222" s="2">
        <f t="shared" si="3"/>
        <v>2428912656</v>
      </c>
    </row>
    <row r="223" spans="1:2">
      <c r="A223">
        <v>223</v>
      </c>
      <c r="B223" s="2">
        <f t="shared" si="3"/>
        <v>2472973441</v>
      </c>
    </row>
    <row r="224" spans="1:2">
      <c r="A224">
        <v>224</v>
      </c>
      <c r="B224" s="2">
        <f t="shared" si="3"/>
        <v>2517630976</v>
      </c>
    </row>
    <row r="225" spans="1:2">
      <c r="A225">
        <v>225</v>
      </c>
      <c r="B225" s="2">
        <f t="shared" si="3"/>
        <v>2562890625</v>
      </c>
    </row>
    <row r="226" spans="1:2">
      <c r="A226">
        <v>226</v>
      </c>
      <c r="B226" s="2">
        <f t="shared" si="3"/>
        <v>2608757776</v>
      </c>
    </row>
    <row r="227" spans="1:2">
      <c r="A227">
        <v>227</v>
      </c>
      <c r="B227" s="2">
        <f t="shared" si="3"/>
        <v>2655237841</v>
      </c>
    </row>
    <row r="228" spans="1:2">
      <c r="A228">
        <v>228</v>
      </c>
      <c r="B228" s="2">
        <f t="shared" si="3"/>
        <v>2702336256</v>
      </c>
    </row>
    <row r="229" spans="1:2">
      <c r="A229">
        <v>229</v>
      </c>
      <c r="B229" s="2">
        <f t="shared" si="3"/>
        <v>2750058481</v>
      </c>
    </row>
    <row r="230" spans="1:2">
      <c r="A230">
        <v>230</v>
      </c>
      <c r="B230" s="2">
        <f t="shared" si="3"/>
        <v>2798410000</v>
      </c>
    </row>
    <row r="231" spans="1:2">
      <c r="A231">
        <v>231</v>
      </c>
      <c r="B231" s="2">
        <f t="shared" si="3"/>
        <v>2847396321</v>
      </c>
    </row>
    <row r="232" spans="1:2">
      <c r="A232">
        <v>232</v>
      </c>
      <c r="B232" s="2">
        <f t="shared" si="3"/>
        <v>2897022976</v>
      </c>
    </row>
    <row r="233" spans="1:2">
      <c r="A233">
        <v>233</v>
      </c>
      <c r="B233" s="2">
        <f t="shared" si="3"/>
        <v>2947295521</v>
      </c>
    </row>
    <row r="234" spans="1:2">
      <c r="A234">
        <v>234</v>
      </c>
      <c r="B234" s="2">
        <f t="shared" si="3"/>
        <v>2998219536</v>
      </c>
    </row>
    <row r="235" spans="1:2">
      <c r="A235">
        <v>235</v>
      </c>
      <c r="B235" s="2">
        <f t="shared" si="3"/>
        <v>3049800625</v>
      </c>
    </row>
    <row r="236" spans="1:2">
      <c r="A236">
        <v>236</v>
      </c>
      <c r="B236" s="2">
        <f t="shared" si="3"/>
        <v>3102044416</v>
      </c>
    </row>
    <row r="237" spans="1:2">
      <c r="A237">
        <v>237</v>
      </c>
      <c r="B237" s="2">
        <f t="shared" si="3"/>
        <v>3154956561</v>
      </c>
    </row>
    <row r="238" spans="1:2">
      <c r="A238">
        <v>238</v>
      </c>
      <c r="B238" s="2">
        <f t="shared" si="3"/>
        <v>3208542736</v>
      </c>
    </row>
    <row r="239" spans="1:2">
      <c r="A239">
        <v>239</v>
      </c>
      <c r="B239" s="2">
        <f t="shared" si="3"/>
        <v>3262808641</v>
      </c>
    </row>
    <row r="240" spans="1:2">
      <c r="A240">
        <v>240</v>
      </c>
      <c r="B240" s="2">
        <f t="shared" si="3"/>
        <v>3317760000</v>
      </c>
    </row>
    <row r="241" spans="1:2">
      <c r="A241">
        <v>241</v>
      </c>
      <c r="B241" s="2">
        <f t="shared" si="3"/>
        <v>3373402561</v>
      </c>
    </row>
    <row r="242" spans="1:2">
      <c r="A242">
        <v>242</v>
      </c>
      <c r="B242" s="2">
        <f t="shared" si="3"/>
        <v>3429742096</v>
      </c>
    </row>
    <row r="243" spans="1:2">
      <c r="A243">
        <v>243</v>
      </c>
      <c r="B243" s="2">
        <f t="shared" si="3"/>
        <v>3486784401</v>
      </c>
    </row>
    <row r="244" spans="1:2">
      <c r="A244">
        <v>244</v>
      </c>
      <c r="B244" s="2">
        <f t="shared" si="3"/>
        <v>3544535296</v>
      </c>
    </row>
    <row r="245" spans="1:2">
      <c r="A245">
        <v>245</v>
      </c>
      <c r="B245" s="2">
        <f t="shared" si="3"/>
        <v>3603000625</v>
      </c>
    </row>
    <row r="246" spans="1:2">
      <c r="A246">
        <v>246</v>
      </c>
      <c r="B246" s="2">
        <f t="shared" si="3"/>
        <v>3662186256</v>
      </c>
    </row>
    <row r="247" spans="1:2">
      <c r="A247">
        <v>247</v>
      </c>
      <c r="B247" s="2">
        <f t="shared" si="3"/>
        <v>3722098081</v>
      </c>
    </row>
    <row r="248" spans="1:2">
      <c r="A248">
        <v>248</v>
      </c>
      <c r="B248" s="2">
        <f t="shared" si="3"/>
        <v>3782742016</v>
      </c>
    </row>
    <row r="249" spans="1:2">
      <c r="A249">
        <v>249</v>
      </c>
      <c r="B249" s="2">
        <f t="shared" si="3"/>
        <v>3844124001</v>
      </c>
    </row>
    <row r="250" spans="1:2">
      <c r="A250">
        <v>250</v>
      </c>
      <c r="B250" s="2">
        <f t="shared" si="3"/>
        <v>3906250000</v>
      </c>
    </row>
    <row r="251" spans="1:2">
      <c r="A251">
        <v>251</v>
      </c>
      <c r="B251" s="2">
        <f t="shared" si="3"/>
        <v>3969126001</v>
      </c>
    </row>
    <row r="252" spans="1:2">
      <c r="A252">
        <v>252</v>
      </c>
      <c r="B252" s="2">
        <f t="shared" si="3"/>
        <v>4032758016</v>
      </c>
    </row>
    <row r="253" spans="1:2">
      <c r="A253">
        <v>253</v>
      </c>
      <c r="B253" s="2">
        <f t="shared" si="3"/>
        <v>4097152081</v>
      </c>
    </row>
    <row r="254" spans="1:2">
      <c r="A254">
        <v>254</v>
      </c>
      <c r="B254" s="2">
        <f t="shared" si="3"/>
        <v>4162314256</v>
      </c>
    </row>
    <row r="255" spans="1:2">
      <c r="A255">
        <v>255</v>
      </c>
      <c r="B255" s="2">
        <f t="shared" si="3"/>
        <v>4228250625</v>
      </c>
    </row>
    <row r="256" spans="1:2">
      <c r="A256">
        <v>256</v>
      </c>
      <c r="B256" s="2">
        <f t="shared" si="3"/>
        <v>4294967296</v>
      </c>
    </row>
    <row r="257" spans="1:2">
      <c r="A257">
        <v>257</v>
      </c>
      <c r="B257" s="2">
        <f t="shared" si="3"/>
        <v>4362470401</v>
      </c>
    </row>
    <row r="258" spans="1:2">
      <c r="A258">
        <v>258</v>
      </c>
      <c r="B258" s="2">
        <f t="shared" ref="B258:B321" si="4">A258*A258*A258*A258</f>
        <v>4430766096</v>
      </c>
    </row>
    <row r="259" spans="1:2">
      <c r="A259">
        <v>259</v>
      </c>
      <c r="B259" s="2">
        <f t="shared" si="4"/>
        <v>4499860561</v>
      </c>
    </row>
    <row r="260" spans="1:2">
      <c r="A260">
        <v>260</v>
      </c>
      <c r="B260" s="2">
        <f t="shared" si="4"/>
        <v>4569760000</v>
      </c>
    </row>
    <row r="261" spans="1:2">
      <c r="A261">
        <v>261</v>
      </c>
      <c r="B261" s="2">
        <f t="shared" si="4"/>
        <v>4640470641</v>
      </c>
    </row>
    <row r="262" spans="1:2">
      <c r="A262">
        <v>262</v>
      </c>
      <c r="B262" s="2">
        <f t="shared" si="4"/>
        <v>4711998736</v>
      </c>
    </row>
    <row r="263" spans="1:2">
      <c r="A263">
        <v>263</v>
      </c>
      <c r="B263" s="2">
        <f t="shared" si="4"/>
        <v>4784350561</v>
      </c>
    </row>
    <row r="264" spans="1:2">
      <c r="A264">
        <v>264</v>
      </c>
      <c r="B264" s="2">
        <f t="shared" si="4"/>
        <v>4857532416</v>
      </c>
    </row>
    <row r="265" spans="1:2">
      <c r="A265">
        <v>265</v>
      </c>
      <c r="B265" s="2">
        <f t="shared" si="4"/>
        <v>4931550625</v>
      </c>
    </row>
    <row r="266" spans="1:2">
      <c r="A266">
        <v>266</v>
      </c>
      <c r="B266" s="2">
        <f t="shared" si="4"/>
        <v>5006411536</v>
      </c>
    </row>
    <row r="267" spans="1:2">
      <c r="A267">
        <v>267</v>
      </c>
      <c r="B267" s="2">
        <f t="shared" si="4"/>
        <v>5082121521</v>
      </c>
    </row>
    <row r="268" spans="1:2">
      <c r="A268">
        <v>268</v>
      </c>
      <c r="B268" s="2">
        <f t="shared" si="4"/>
        <v>5158686976</v>
      </c>
    </row>
    <row r="269" spans="1:2">
      <c r="A269">
        <v>269</v>
      </c>
      <c r="B269" s="2">
        <f t="shared" si="4"/>
        <v>5236114321</v>
      </c>
    </row>
    <row r="270" spans="1:2">
      <c r="A270">
        <v>270</v>
      </c>
      <c r="B270" s="2">
        <f t="shared" si="4"/>
        <v>5314410000</v>
      </c>
    </row>
    <row r="271" spans="1:2">
      <c r="A271">
        <v>271</v>
      </c>
      <c r="B271" s="2">
        <f t="shared" si="4"/>
        <v>5393580481</v>
      </c>
    </row>
    <row r="272" spans="1:2">
      <c r="A272">
        <v>272</v>
      </c>
      <c r="B272" s="2">
        <f t="shared" si="4"/>
        <v>5473632256</v>
      </c>
    </row>
    <row r="273" spans="1:2">
      <c r="A273">
        <v>273</v>
      </c>
      <c r="B273" s="2">
        <f t="shared" si="4"/>
        <v>5554571841</v>
      </c>
    </row>
    <row r="274" spans="1:2">
      <c r="A274">
        <v>274</v>
      </c>
      <c r="B274" s="2">
        <f t="shared" si="4"/>
        <v>5636405776</v>
      </c>
    </row>
    <row r="275" spans="1:2">
      <c r="A275">
        <v>275</v>
      </c>
      <c r="B275" s="2">
        <f t="shared" si="4"/>
        <v>5719140625</v>
      </c>
    </row>
    <row r="276" spans="1:2">
      <c r="A276">
        <v>276</v>
      </c>
      <c r="B276" s="2">
        <f t="shared" si="4"/>
        <v>5802782976</v>
      </c>
    </row>
    <row r="277" spans="1:2">
      <c r="A277">
        <v>277</v>
      </c>
      <c r="B277" s="2">
        <f t="shared" si="4"/>
        <v>5887339441</v>
      </c>
    </row>
    <row r="278" spans="1:2">
      <c r="A278">
        <v>278</v>
      </c>
      <c r="B278" s="2">
        <f t="shared" si="4"/>
        <v>5972816656</v>
      </c>
    </row>
    <row r="279" spans="1:2">
      <c r="A279">
        <v>279</v>
      </c>
      <c r="B279" s="2">
        <f t="shared" si="4"/>
        <v>6059221281</v>
      </c>
    </row>
    <row r="280" spans="1:2">
      <c r="A280">
        <v>280</v>
      </c>
      <c r="B280" s="2">
        <f t="shared" si="4"/>
        <v>6146560000</v>
      </c>
    </row>
    <row r="281" spans="1:2">
      <c r="A281">
        <v>281</v>
      </c>
      <c r="B281" s="2">
        <f t="shared" si="4"/>
        <v>6234839521</v>
      </c>
    </row>
    <row r="282" spans="1:2">
      <c r="A282">
        <v>282</v>
      </c>
      <c r="B282" s="2">
        <f t="shared" si="4"/>
        <v>6324066576</v>
      </c>
    </row>
    <row r="283" spans="1:2">
      <c r="A283">
        <v>283</v>
      </c>
      <c r="B283" s="2">
        <f t="shared" si="4"/>
        <v>6414247921</v>
      </c>
    </row>
    <row r="284" spans="1:2">
      <c r="A284">
        <v>284</v>
      </c>
      <c r="B284" s="2">
        <f t="shared" si="4"/>
        <v>6505390336</v>
      </c>
    </row>
    <row r="285" spans="1:2">
      <c r="A285">
        <v>285</v>
      </c>
      <c r="B285" s="2">
        <f t="shared" si="4"/>
        <v>6597500625</v>
      </c>
    </row>
    <row r="286" spans="1:2">
      <c r="A286">
        <v>286</v>
      </c>
      <c r="B286" s="2">
        <f t="shared" si="4"/>
        <v>6690585616</v>
      </c>
    </row>
    <row r="287" spans="1:2">
      <c r="A287">
        <v>287</v>
      </c>
      <c r="B287" s="2">
        <f t="shared" si="4"/>
        <v>6784652161</v>
      </c>
    </row>
    <row r="288" spans="1:2">
      <c r="A288">
        <v>288</v>
      </c>
      <c r="B288" s="2">
        <f t="shared" si="4"/>
        <v>6879707136</v>
      </c>
    </row>
    <row r="289" spans="1:2">
      <c r="A289">
        <v>289</v>
      </c>
      <c r="B289" s="2">
        <f t="shared" si="4"/>
        <v>6975757441</v>
      </c>
    </row>
    <row r="290" spans="1:2">
      <c r="A290">
        <v>290</v>
      </c>
      <c r="B290" s="2">
        <f t="shared" si="4"/>
        <v>7072810000</v>
      </c>
    </row>
    <row r="291" spans="1:2">
      <c r="A291">
        <v>291</v>
      </c>
      <c r="B291" s="2">
        <f t="shared" si="4"/>
        <v>7170871761</v>
      </c>
    </row>
    <row r="292" spans="1:2">
      <c r="A292">
        <v>292</v>
      </c>
      <c r="B292" s="2">
        <f t="shared" si="4"/>
        <v>7269949696</v>
      </c>
    </row>
    <row r="293" spans="1:2">
      <c r="A293">
        <v>293</v>
      </c>
      <c r="B293" s="2">
        <f t="shared" si="4"/>
        <v>7370050801</v>
      </c>
    </row>
    <row r="294" spans="1:2">
      <c r="A294">
        <v>294</v>
      </c>
      <c r="B294" s="2">
        <f t="shared" si="4"/>
        <v>7471182096</v>
      </c>
    </row>
    <row r="295" spans="1:2">
      <c r="A295">
        <v>295</v>
      </c>
      <c r="B295" s="2">
        <f t="shared" si="4"/>
        <v>7573350625</v>
      </c>
    </row>
    <row r="296" spans="1:2">
      <c r="A296">
        <v>296</v>
      </c>
      <c r="B296" s="2">
        <f t="shared" si="4"/>
        <v>7676563456</v>
      </c>
    </row>
    <row r="297" spans="1:2">
      <c r="A297">
        <v>297</v>
      </c>
      <c r="B297" s="2">
        <f t="shared" si="4"/>
        <v>7780827681</v>
      </c>
    </row>
    <row r="298" spans="1:2">
      <c r="A298">
        <v>298</v>
      </c>
      <c r="B298" s="2">
        <f t="shared" si="4"/>
        <v>7886150416</v>
      </c>
    </row>
    <row r="299" spans="1:2">
      <c r="A299">
        <v>299</v>
      </c>
      <c r="B299" s="2">
        <f t="shared" si="4"/>
        <v>7992538801</v>
      </c>
    </row>
    <row r="300" spans="1:2">
      <c r="A300">
        <v>300</v>
      </c>
      <c r="B300" s="2">
        <f t="shared" si="4"/>
        <v>8100000000</v>
      </c>
    </row>
    <row r="301" spans="1:2">
      <c r="A301">
        <v>301</v>
      </c>
      <c r="B301" s="2">
        <f t="shared" si="4"/>
        <v>8208541201</v>
      </c>
    </row>
    <row r="302" spans="1:2">
      <c r="A302">
        <v>302</v>
      </c>
      <c r="B302" s="2">
        <f t="shared" si="4"/>
        <v>8318169616</v>
      </c>
    </row>
    <row r="303" spans="1:2">
      <c r="A303">
        <v>303</v>
      </c>
      <c r="B303" s="2">
        <f t="shared" si="4"/>
        <v>8428892481</v>
      </c>
    </row>
    <row r="304" spans="1:2">
      <c r="A304">
        <v>304</v>
      </c>
      <c r="B304" s="2">
        <f t="shared" si="4"/>
        <v>8540717056</v>
      </c>
    </row>
    <row r="305" spans="1:2">
      <c r="A305">
        <v>305</v>
      </c>
      <c r="B305" s="2">
        <f t="shared" si="4"/>
        <v>8653650625</v>
      </c>
    </row>
    <row r="306" spans="1:2">
      <c r="A306">
        <v>306</v>
      </c>
      <c r="B306" s="2">
        <f t="shared" si="4"/>
        <v>8767700496</v>
      </c>
    </row>
    <row r="307" spans="1:2">
      <c r="A307">
        <v>307</v>
      </c>
      <c r="B307" s="2">
        <f t="shared" si="4"/>
        <v>8882874001</v>
      </c>
    </row>
    <row r="308" spans="1:2">
      <c r="A308">
        <v>308</v>
      </c>
      <c r="B308" s="2">
        <f t="shared" si="4"/>
        <v>8999178496</v>
      </c>
    </row>
    <row r="309" spans="1:2">
      <c r="A309">
        <v>309</v>
      </c>
      <c r="B309" s="2">
        <f t="shared" si="4"/>
        <v>9116621361</v>
      </c>
    </row>
    <row r="310" spans="1:2">
      <c r="A310">
        <v>310</v>
      </c>
      <c r="B310" s="2">
        <f t="shared" si="4"/>
        <v>9235210000</v>
      </c>
    </row>
    <row r="311" spans="1:2">
      <c r="A311">
        <v>311</v>
      </c>
      <c r="B311" s="2">
        <f t="shared" si="4"/>
        <v>9354951841</v>
      </c>
    </row>
    <row r="312" spans="1:2">
      <c r="A312">
        <v>312</v>
      </c>
      <c r="B312" s="2">
        <f t="shared" si="4"/>
        <v>9475854336</v>
      </c>
    </row>
    <row r="313" spans="1:2">
      <c r="A313">
        <v>313</v>
      </c>
      <c r="B313" s="2">
        <f t="shared" si="4"/>
        <v>9597924961</v>
      </c>
    </row>
    <row r="314" spans="1:2">
      <c r="A314">
        <v>314</v>
      </c>
      <c r="B314" s="2">
        <f t="shared" si="4"/>
        <v>9721171216</v>
      </c>
    </row>
    <row r="315" spans="1:2">
      <c r="A315">
        <v>315</v>
      </c>
      <c r="B315" s="2">
        <f t="shared" si="4"/>
        <v>9845600625</v>
      </c>
    </row>
    <row r="316" spans="1:2">
      <c r="A316">
        <v>316</v>
      </c>
      <c r="B316" s="2">
        <f t="shared" si="4"/>
        <v>9971220736</v>
      </c>
    </row>
    <row r="317" spans="1:2">
      <c r="A317">
        <v>317</v>
      </c>
      <c r="B317" s="2">
        <f t="shared" si="4"/>
        <v>10098039121</v>
      </c>
    </row>
    <row r="318" spans="1:2">
      <c r="A318">
        <v>318</v>
      </c>
      <c r="B318" s="2">
        <f t="shared" si="4"/>
        <v>10226063376</v>
      </c>
    </row>
    <row r="319" spans="1:2">
      <c r="A319">
        <v>319</v>
      </c>
      <c r="B319" s="2">
        <f t="shared" si="4"/>
        <v>10355301121</v>
      </c>
    </row>
    <row r="320" spans="1:2">
      <c r="A320">
        <v>320</v>
      </c>
      <c r="B320" s="2">
        <f t="shared" si="4"/>
        <v>10485760000</v>
      </c>
    </row>
    <row r="321" spans="1:2">
      <c r="A321">
        <v>321</v>
      </c>
      <c r="B321" s="2">
        <f t="shared" si="4"/>
        <v>10617447681</v>
      </c>
    </row>
    <row r="322" spans="1:2">
      <c r="A322">
        <v>322</v>
      </c>
      <c r="B322" s="2">
        <f t="shared" ref="B322:B385" si="5">A322*A322*A322*A322</f>
        <v>10750371856</v>
      </c>
    </row>
    <row r="323" spans="1:2">
      <c r="A323">
        <v>323</v>
      </c>
      <c r="B323" s="2">
        <f t="shared" si="5"/>
        <v>10884540241</v>
      </c>
    </row>
    <row r="324" spans="1:2">
      <c r="A324">
        <v>324</v>
      </c>
      <c r="B324" s="2">
        <f t="shared" si="5"/>
        <v>11019960576</v>
      </c>
    </row>
    <row r="325" spans="1:2">
      <c r="A325">
        <v>325</v>
      </c>
      <c r="B325" s="2">
        <f t="shared" si="5"/>
        <v>11156640625</v>
      </c>
    </row>
    <row r="326" spans="1:2">
      <c r="A326">
        <v>326</v>
      </c>
      <c r="B326" s="2">
        <f t="shared" si="5"/>
        <v>11294588176</v>
      </c>
    </row>
    <row r="327" spans="1:2">
      <c r="A327">
        <v>327</v>
      </c>
      <c r="B327" s="2">
        <f t="shared" si="5"/>
        <v>11433811041</v>
      </c>
    </row>
    <row r="328" spans="1:2">
      <c r="A328">
        <v>328</v>
      </c>
      <c r="B328" s="2">
        <f t="shared" si="5"/>
        <v>11574317056</v>
      </c>
    </row>
    <row r="329" spans="1:2">
      <c r="A329">
        <v>329</v>
      </c>
      <c r="B329" s="2">
        <f t="shared" si="5"/>
        <v>11716114081</v>
      </c>
    </row>
    <row r="330" spans="1:2">
      <c r="A330">
        <v>330</v>
      </c>
      <c r="B330" s="2">
        <f t="shared" si="5"/>
        <v>11859210000</v>
      </c>
    </row>
    <row r="331" spans="1:2">
      <c r="A331">
        <v>331</v>
      </c>
      <c r="B331" s="2">
        <f t="shared" si="5"/>
        <v>12003612721</v>
      </c>
    </row>
    <row r="332" spans="1:2">
      <c r="A332">
        <v>332</v>
      </c>
      <c r="B332" s="2">
        <f t="shared" si="5"/>
        <v>12149330176</v>
      </c>
    </row>
    <row r="333" spans="1:2">
      <c r="A333">
        <v>333</v>
      </c>
      <c r="B333" s="2">
        <f t="shared" si="5"/>
        <v>12296370321</v>
      </c>
    </row>
    <row r="334" spans="1:2">
      <c r="A334">
        <v>334</v>
      </c>
      <c r="B334" s="2">
        <f t="shared" si="5"/>
        <v>12444741136</v>
      </c>
    </row>
    <row r="335" spans="1:2">
      <c r="A335">
        <v>335</v>
      </c>
      <c r="B335" s="2">
        <f t="shared" si="5"/>
        <v>12594450625</v>
      </c>
    </row>
    <row r="336" spans="1:2">
      <c r="A336">
        <v>336</v>
      </c>
      <c r="B336" s="2">
        <f t="shared" si="5"/>
        <v>12745506816</v>
      </c>
    </row>
    <row r="337" spans="1:2">
      <c r="A337">
        <v>337</v>
      </c>
      <c r="B337" s="2">
        <f t="shared" si="5"/>
        <v>12897917761</v>
      </c>
    </row>
    <row r="338" spans="1:2">
      <c r="A338">
        <v>338</v>
      </c>
      <c r="B338" s="2">
        <f t="shared" si="5"/>
        <v>13051691536</v>
      </c>
    </row>
    <row r="339" spans="1:2">
      <c r="A339">
        <v>339</v>
      </c>
      <c r="B339" s="2">
        <f t="shared" si="5"/>
        <v>13206836241</v>
      </c>
    </row>
    <row r="340" spans="1:2">
      <c r="A340">
        <v>340</v>
      </c>
      <c r="B340" s="2">
        <f t="shared" si="5"/>
        <v>13363360000</v>
      </c>
    </row>
    <row r="341" spans="1:2">
      <c r="A341">
        <v>341</v>
      </c>
      <c r="B341" s="2">
        <f t="shared" si="5"/>
        <v>13521270961</v>
      </c>
    </row>
    <row r="342" spans="1:2">
      <c r="A342">
        <v>342</v>
      </c>
      <c r="B342" s="2">
        <f t="shared" si="5"/>
        <v>13680577296</v>
      </c>
    </row>
    <row r="343" spans="1:2">
      <c r="A343">
        <v>343</v>
      </c>
      <c r="B343" s="2">
        <f t="shared" si="5"/>
        <v>13841287201</v>
      </c>
    </row>
    <row r="344" spans="1:2">
      <c r="A344">
        <v>344</v>
      </c>
      <c r="B344" s="2">
        <f t="shared" si="5"/>
        <v>14003408896</v>
      </c>
    </row>
    <row r="345" spans="1:2">
      <c r="A345">
        <v>345</v>
      </c>
      <c r="B345" s="2">
        <f t="shared" si="5"/>
        <v>14166950625</v>
      </c>
    </row>
    <row r="346" spans="1:2">
      <c r="A346">
        <v>346</v>
      </c>
      <c r="B346" s="2">
        <f t="shared" si="5"/>
        <v>14331920656</v>
      </c>
    </row>
    <row r="347" spans="1:2">
      <c r="A347">
        <v>347</v>
      </c>
      <c r="B347" s="2">
        <f t="shared" si="5"/>
        <v>14498327281</v>
      </c>
    </row>
    <row r="348" spans="1:2">
      <c r="A348">
        <v>348</v>
      </c>
      <c r="B348" s="2">
        <f t="shared" si="5"/>
        <v>14666178816</v>
      </c>
    </row>
    <row r="349" spans="1:2">
      <c r="A349">
        <v>349</v>
      </c>
      <c r="B349" s="2">
        <f t="shared" si="5"/>
        <v>14835483601</v>
      </c>
    </row>
    <row r="350" spans="1:2">
      <c r="A350">
        <v>350</v>
      </c>
      <c r="B350" s="2">
        <f t="shared" si="5"/>
        <v>15006250000</v>
      </c>
    </row>
    <row r="351" spans="1:2">
      <c r="A351">
        <v>351</v>
      </c>
      <c r="B351" s="2">
        <f t="shared" si="5"/>
        <v>15178486401</v>
      </c>
    </row>
    <row r="352" spans="1:2">
      <c r="A352">
        <v>352</v>
      </c>
      <c r="B352" s="2">
        <f t="shared" si="5"/>
        <v>15352201216</v>
      </c>
    </row>
    <row r="353" spans="1:2">
      <c r="A353">
        <v>353</v>
      </c>
      <c r="B353" s="2">
        <f t="shared" si="5"/>
        <v>15527402881</v>
      </c>
    </row>
    <row r="354" spans="1:2">
      <c r="A354">
        <v>354</v>
      </c>
      <c r="B354" s="2">
        <f t="shared" si="5"/>
        <v>15704099856</v>
      </c>
    </row>
    <row r="355" spans="1:2">
      <c r="A355">
        <v>355</v>
      </c>
      <c r="B355" s="2">
        <f t="shared" si="5"/>
        <v>15882300625</v>
      </c>
    </row>
    <row r="356" spans="1:2">
      <c r="A356">
        <v>356</v>
      </c>
      <c r="B356" s="2">
        <f t="shared" si="5"/>
        <v>16062013696</v>
      </c>
    </row>
    <row r="357" spans="1:2">
      <c r="A357">
        <v>357</v>
      </c>
      <c r="B357" s="2">
        <f t="shared" si="5"/>
        <v>16243247601</v>
      </c>
    </row>
    <row r="358" spans="1:2">
      <c r="A358">
        <v>358</v>
      </c>
      <c r="B358" s="2">
        <f t="shared" si="5"/>
        <v>16426010896</v>
      </c>
    </row>
    <row r="359" spans="1:2">
      <c r="A359">
        <v>359</v>
      </c>
      <c r="B359" s="2">
        <f t="shared" si="5"/>
        <v>16610312161</v>
      </c>
    </row>
    <row r="360" spans="1:2">
      <c r="A360">
        <v>360</v>
      </c>
      <c r="B360" s="2">
        <f t="shared" si="5"/>
        <v>16796160000</v>
      </c>
    </row>
    <row r="361" spans="1:2">
      <c r="A361">
        <v>361</v>
      </c>
      <c r="B361" s="2">
        <f t="shared" si="5"/>
        <v>16983563041</v>
      </c>
    </row>
    <row r="362" spans="1:2">
      <c r="A362">
        <v>362</v>
      </c>
      <c r="B362" s="2">
        <f t="shared" si="5"/>
        <v>17172529936</v>
      </c>
    </row>
    <row r="363" spans="1:2">
      <c r="A363">
        <v>363</v>
      </c>
      <c r="B363" s="2">
        <f t="shared" si="5"/>
        <v>17363069361</v>
      </c>
    </row>
    <row r="364" spans="1:2">
      <c r="A364">
        <v>364</v>
      </c>
      <c r="B364" s="2">
        <f t="shared" si="5"/>
        <v>17555190016</v>
      </c>
    </row>
    <row r="365" spans="1:2">
      <c r="A365">
        <v>365</v>
      </c>
      <c r="B365" s="2">
        <f t="shared" si="5"/>
        <v>17748900625</v>
      </c>
    </row>
    <row r="366" spans="1:2">
      <c r="A366">
        <v>366</v>
      </c>
      <c r="B366" s="2">
        <f t="shared" si="5"/>
        <v>17944209936</v>
      </c>
    </row>
    <row r="367" spans="1:2">
      <c r="A367">
        <v>367</v>
      </c>
      <c r="B367" s="2">
        <f t="shared" si="5"/>
        <v>18141126721</v>
      </c>
    </row>
    <row r="368" spans="1:2">
      <c r="A368">
        <v>368</v>
      </c>
      <c r="B368" s="2">
        <f t="shared" si="5"/>
        <v>18339659776</v>
      </c>
    </row>
    <row r="369" spans="1:2">
      <c r="A369">
        <v>369</v>
      </c>
      <c r="B369" s="2">
        <f t="shared" si="5"/>
        <v>18539817921</v>
      </c>
    </row>
    <row r="370" spans="1:2">
      <c r="A370">
        <v>370</v>
      </c>
      <c r="B370" s="2">
        <f t="shared" si="5"/>
        <v>18741610000</v>
      </c>
    </row>
    <row r="371" spans="1:2">
      <c r="A371">
        <v>371</v>
      </c>
      <c r="B371" s="2">
        <f t="shared" si="5"/>
        <v>18945044881</v>
      </c>
    </row>
    <row r="372" spans="1:2">
      <c r="A372">
        <v>372</v>
      </c>
      <c r="B372" s="2">
        <f t="shared" si="5"/>
        <v>19150131456</v>
      </c>
    </row>
    <row r="373" spans="1:2">
      <c r="A373">
        <v>373</v>
      </c>
      <c r="B373" s="2">
        <f t="shared" si="5"/>
        <v>19356878641</v>
      </c>
    </row>
    <row r="374" spans="1:2">
      <c r="A374">
        <v>374</v>
      </c>
      <c r="B374" s="2">
        <f t="shared" si="5"/>
        <v>19565295376</v>
      </c>
    </row>
    <row r="375" spans="1:2">
      <c r="A375">
        <v>375</v>
      </c>
      <c r="B375" s="2">
        <f t="shared" si="5"/>
        <v>19775390625</v>
      </c>
    </row>
    <row r="376" spans="1:2">
      <c r="A376">
        <v>376</v>
      </c>
      <c r="B376" s="2">
        <f t="shared" si="5"/>
        <v>19987173376</v>
      </c>
    </row>
    <row r="377" spans="1:2">
      <c r="A377">
        <v>377</v>
      </c>
      <c r="B377" s="2">
        <f t="shared" si="5"/>
        <v>20200652641</v>
      </c>
    </row>
    <row r="378" spans="1:2">
      <c r="A378">
        <v>378</v>
      </c>
      <c r="B378" s="2">
        <f t="shared" si="5"/>
        <v>20415837456</v>
      </c>
    </row>
    <row r="379" spans="1:2">
      <c r="A379">
        <v>379</v>
      </c>
      <c r="B379" s="2">
        <f t="shared" si="5"/>
        <v>20632736881</v>
      </c>
    </row>
    <row r="380" spans="1:2">
      <c r="A380">
        <v>380</v>
      </c>
      <c r="B380" s="2">
        <f t="shared" si="5"/>
        <v>20851360000</v>
      </c>
    </row>
    <row r="381" spans="1:2">
      <c r="A381">
        <v>381</v>
      </c>
      <c r="B381" s="2">
        <f t="shared" si="5"/>
        <v>21071715921</v>
      </c>
    </row>
    <row r="382" spans="1:2">
      <c r="A382">
        <v>382</v>
      </c>
      <c r="B382" s="2">
        <f t="shared" si="5"/>
        <v>21293813776</v>
      </c>
    </row>
    <row r="383" spans="1:2">
      <c r="A383">
        <v>383</v>
      </c>
      <c r="B383" s="2">
        <f t="shared" si="5"/>
        <v>21517662721</v>
      </c>
    </row>
    <row r="384" spans="1:2">
      <c r="A384">
        <v>384</v>
      </c>
      <c r="B384" s="2">
        <f t="shared" si="5"/>
        <v>21743271936</v>
      </c>
    </row>
    <row r="385" spans="1:2">
      <c r="A385">
        <v>385</v>
      </c>
      <c r="B385" s="2">
        <f t="shared" si="5"/>
        <v>21970650625</v>
      </c>
    </row>
    <row r="386" spans="1:2">
      <c r="A386">
        <v>386</v>
      </c>
      <c r="B386" s="2">
        <f t="shared" ref="B386:B449" si="6">A386*A386*A386*A386</f>
        <v>22199808016</v>
      </c>
    </row>
    <row r="387" spans="1:2">
      <c r="A387">
        <v>387</v>
      </c>
      <c r="B387" s="2">
        <f t="shared" si="6"/>
        <v>22430753361</v>
      </c>
    </row>
    <row r="388" spans="1:2">
      <c r="A388">
        <v>388</v>
      </c>
      <c r="B388" s="2">
        <f t="shared" si="6"/>
        <v>22663495936</v>
      </c>
    </row>
    <row r="389" spans="1:2">
      <c r="A389">
        <v>389</v>
      </c>
      <c r="B389" s="2">
        <f t="shared" si="6"/>
        <v>22898045041</v>
      </c>
    </row>
    <row r="390" spans="1:2">
      <c r="A390">
        <v>390</v>
      </c>
      <c r="B390" s="2">
        <f t="shared" si="6"/>
        <v>23134410000</v>
      </c>
    </row>
    <row r="391" spans="1:2">
      <c r="A391">
        <v>391</v>
      </c>
      <c r="B391" s="2">
        <f t="shared" si="6"/>
        <v>23372600161</v>
      </c>
    </row>
    <row r="392" spans="1:2">
      <c r="A392">
        <v>392</v>
      </c>
      <c r="B392" s="2">
        <f t="shared" si="6"/>
        <v>23612624896</v>
      </c>
    </row>
    <row r="393" spans="1:2">
      <c r="A393">
        <v>393</v>
      </c>
      <c r="B393" s="2">
        <f t="shared" si="6"/>
        <v>23854493601</v>
      </c>
    </row>
    <row r="394" spans="1:2">
      <c r="A394">
        <v>394</v>
      </c>
      <c r="B394" s="2">
        <f t="shared" si="6"/>
        <v>24098215696</v>
      </c>
    </row>
    <row r="395" spans="1:2">
      <c r="A395">
        <v>395</v>
      </c>
      <c r="B395" s="2">
        <f t="shared" si="6"/>
        <v>24343800625</v>
      </c>
    </row>
    <row r="396" spans="1:2">
      <c r="A396">
        <v>396</v>
      </c>
      <c r="B396" s="2">
        <f t="shared" si="6"/>
        <v>24591257856</v>
      </c>
    </row>
    <row r="397" spans="1:2">
      <c r="A397">
        <v>397</v>
      </c>
      <c r="B397" s="2">
        <f t="shared" si="6"/>
        <v>24840596881</v>
      </c>
    </row>
    <row r="398" spans="1:2">
      <c r="A398">
        <v>398</v>
      </c>
      <c r="B398" s="2">
        <f t="shared" si="6"/>
        <v>25091827216</v>
      </c>
    </row>
    <row r="399" spans="1:2">
      <c r="A399">
        <v>399</v>
      </c>
      <c r="B399" s="2">
        <f t="shared" si="6"/>
        <v>25344958401</v>
      </c>
    </row>
    <row r="400" spans="1:2">
      <c r="A400">
        <v>400</v>
      </c>
      <c r="B400" s="2">
        <f t="shared" si="6"/>
        <v>25600000000</v>
      </c>
    </row>
    <row r="401" spans="1:2">
      <c r="A401">
        <v>401</v>
      </c>
      <c r="B401" s="2">
        <f t="shared" si="6"/>
        <v>25856961601</v>
      </c>
    </row>
    <row r="402" spans="1:2">
      <c r="A402">
        <v>402</v>
      </c>
      <c r="B402" s="2">
        <f t="shared" si="6"/>
        <v>26115852816</v>
      </c>
    </row>
    <row r="403" spans="1:2">
      <c r="A403">
        <v>403</v>
      </c>
      <c r="B403" s="2">
        <f t="shared" si="6"/>
        <v>26376683281</v>
      </c>
    </row>
    <row r="404" spans="1:2">
      <c r="A404">
        <v>404</v>
      </c>
      <c r="B404" s="2">
        <f t="shared" si="6"/>
        <v>26639462656</v>
      </c>
    </row>
    <row r="405" spans="1:2">
      <c r="A405">
        <v>405</v>
      </c>
      <c r="B405" s="2">
        <f t="shared" si="6"/>
        <v>26904200625</v>
      </c>
    </row>
    <row r="406" spans="1:2">
      <c r="A406">
        <v>406</v>
      </c>
      <c r="B406" s="2">
        <f t="shared" si="6"/>
        <v>27170906896</v>
      </c>
    </row>
    <row r="407" spans="1:2">
      <c r="A407">
        <v>407</v>
      </c>
      <c r="B407" s="2">
        <f t="shared" si="6"/>
        <v>27439591201</v>
      </c>
    </row>
    <row r="408" spans="1:2">
      <c r="A408">
        <v>408</v>
      </c>
      <c r="B408" s="2">
        <f t="shared" si="6"/>
        <v>27710263296</v>
      </c>
    </row>
    <row r="409" spans="1:2">
      <c r="A409">
        <v>409</v>
      </c>
      <c r="B409" s="2">
        <f t="shared" si="6"/>
        <v>27982932961</v>
      </c>
    </row>
    <row r="410" spans="1:2">
      <c r="A410">
        <v>410</v>
      </c>
      <c r="B410" s="2">
        <f t="shared" si="6"/>
        <v>28257610000</v>
      </c>
    </row>
    <row r="411" spans="1:2">
      <c r="A411">
        <v>411</v>
      </c>
      <c r="B411" s="2">
        <f t="shared" si="6"/>
        <v>28534304241</v>
      </c>
    </row>
    <row r="412" spans="1:2">
      <c r="A412">
        <v>412</v>
      </c>
      <c r="B412" s="2">
        <f t="shared" si="6"/>
        <v>28813025536</v>
      </c>
    </row>
    <row r="413" spans="1:2">
      <c r="A413">
        <v>413</v>
      </c>
      <c r="B413" s="2">
        <f t="shared" si="6"/>
        <v>29093783761</v>
      </c>
    </row>
    <row r="414" spans="1:2">
      <c r="A414">
        <v>414</v>
      </c>
      <c r="B414" s="2">
        <f t="shared" si="6"/>
        <v>29376588816</v>
      </c>
    </row>
    <row r="415" spans="1:2">
      <c r="A415">
        <v>415</v>
      </c>
      <c r="B415" s="2">
        <f t="shared" si="6"/>
        <v>29661450625</v>
      </c>
    </row>
    <row r="416" spans="1:2">
      <c r="A416">
        <v>416</v>
      </c>
      <c r="B416" s="2">
        <f t="shared" si="6"/>
        <v>29948379136</v>
      </c>
    </row>
    <row r="417" spans="1:2">
      <c r="A417">
        <v>417</v>
      </c>
      <c r="B417" s="2">
        <f t="shared" si="6"/>
        <v>30237384321</v>
      </c>
    </row>
    <row r="418" spans="1:2">
      <c r="A418">
        <v>418</v>
      </c>
      <c r="B418" s="2">
        <f t="shared" si="6"/>
        <v>30528476176</v>
      </c>
    </row>
    <row r="419" spans="1:2">
      <c r="A419">
        <v>419</v>
      </c>
      <c r="B419" s="2">
        <f t="shared" si="6"/>
        <v>30821664721</v>
      </c>
    </row>
    <row r="420" spans="1:2">
      <c r="A420">
        <v>420</v>
      </c>
      <c r="B420" s="2">
        <f t="shared" si="6"/>
        <v>31116960000</v>
      </c>
    </row>
    <row r="421" spans="1:2">
      <c r="A421">
        <v>421</v>
      </c>
      <c r="B421" s="2">
        <f t="shared" si="6"/>
        <v>31414372081</v>
      </c>
    </row>
    <row r="422" spans="1:2">
      <c r="A422">
        <v>422</v>
      </c>
      <c r="B422" s="2">
        <f t="shared" si="6"/>
        <v>31713911056</v>
      </c>
    </row>
    <row r="423" spans="1:2">
      <c r="A423">
        <v>423</v>
      </c>
      <c r="B423" s="2">
        <f t="shared" si="6"/>
        <v>32015587041</v>
      </c>
    </row>
    <row r="424" spans="1:2">
      <c r="A424">
        <v>424</v>
      </c>
      <c r="B424" s="2">
        <f t="shared" si="6"/>
        <v>32319410176</v>
      </c>
    </row>
    <row r="425" spans="1:2">
      <c r="A425">
        <v>425</v>
      </c>
      <c r="B425" s="2">
        <f t="shared" si="6"/>
        <v>32625390625</v>
      </c>
    </row>
    <row r="426" spans="1:2">
      <c r="A426">
        <v>426</v>
      </c>
      <c r="B426" s="2">
        <f t="shared" si="6"/>
        <v>32933538576</v>
      </c>
    </row>
    <row r="427" spans="1:2">
      <c r="A427">
        <v>427</v>
      </c>
      <c r="B427" s="2">
        <f t="shared" si="6"/>
        <v>33243864241</v>
      </c>
    </row>
    <row r="428" spans="1:2">
      <c r="A428">
        <v>428</v>
      </c>
      <c r="B428" s="2">
        <f t="shared" si="6"/>
        <v>33556377856</v>
      </c>
    </row>
    <row r="429" spans="1:2">
      <c r="A429">
        <v>429</v>
      </c>
      <c r="B429" s="2">
        <f t="shared" si="6"/>
        <v>33871089681</v>
      </c>
    </row>
    <row r="430" spans="1:2">
      <c r="A430">
        <v>430</v>
      </c>
      <c r="B430" s="2">
        <f t="shared" si="6"/>
        <v>34188010000</v>
      </c>
    </row>
    <row r="431" spans="1:2">
      <c r="A431">
        <v>431</v>
      </c>
      <c r="B431" s="2">
        <f t="shared" si="6"/>
        <v>34507149121</v>
      </c>
    </row>
    <row r="432" spans="1:2">
      <c r="A432">
        <v>432</v>
      </c>
      <c r="B432" s="2">
        <f t="shared" si="6"/>
        <v>34828517376</v>
      </c>
    </row>
    <row r="433" spans="1:2">
      <c r="A433">
        <v>433</v>
      </c>
      <c r="B433" s="2">
        <f t="shared" si="6"/>
        <v>35152125121</v>
      </c>
    </row>
    <row r="434" spans="1:2">
      <c r="A434">
        <v>434</v>
      </c>
      <c r="B434" s="2">
        <f t="shared" si="6"/>
        <v>35477982736</v>
      </c>
    </row>
    <row r="435" spans="1:2">
      <c r="A435">
        <v>435</v>
      </c>
      <c r="B435" s="2">
        <f t="shared" si="6"/>
        <v>35806100625</v>
      </c>
    </row>
    <row r="436" spans="1:2">
      <c r="A436">
        <v>436</v>
      </c>
      <c r="B436" s="2">
        <f t="shared" si="6"/>
        <v>36136489216</v>
      </c>
    </row>
    <row r="437" spans="1:2">
      <c r="A437">
        <v>437</v>
      </c>
      <c r="B437" s="2">
        <f t="shared" si="6"/>
        <v>36469158961</v>
      </c>
    </row>
    <row r="438" spans="1:2">
      <c r="A438">
        <v>438</v>
      </c>
      <c r="B438" s="2">
        <f t="shared" si="6"/>
        <v>36804120336</v>
      </c>
    </row>
    <row r="439" spans="1:2">
      <c r="A439">
        <v>439</v>
      </c>
      <c r="B439" s="2">
        <f t="shared" si="6"/>
        <v>37141383841</v>
      </c>
    </row>
    <row r="440" spans="1:2">
      <c r="A440">
        <v>440</v>
      </c>
      <c r="B440" s="2">
        <f t="shared" si="6"/>
        <v>37480960000</v>
      </c>
    </row>
    <row r="441" spans="1:2">
      <c r="A441">
        <v>441</v>
      </c>
      <c r="B441" s="2">
        <f t="shared" si="6"/>
        <v>37822859361</v>
      </c>
    </row>
    <row r="442" spans="1:2">
      <c r="A442">
        <v>442</v>
      </c>
      <c r="B442" s="2">
        <f t="shared" si="6"/>
        <v>38167092496</v>
      </c>
    </row>
    <row r="443" spans="1:2">
      <c r="A443">
        <v>443</v>
      </c>
      <c r="B443" s="2">
        <f t="shared" si="6"/>
        <v>38513670001</v>
      </c>
    </row>
    <row r="444" spans="1:2">
      <c r="A444">
        <v>444</v>
      </c>
      <c r="B444" s="2">
        <f t="shared" si="6"/>
        <v>38862602496</v>
      </c>
    </row>
    <row r="445" spans="1:2">
      <c r="A445">
        <v>445</v>
      </c>
      <c r="B445" s="2">
        <f t="shared" si="6"/>
        <v>39213900625</v>
      </c>
    </row>
    <row r="446" spans="1:2">
      <c r="A446">
        <v>446</v>
      </c>
      <c r="B446" s="2">
        <f t="shared" si="6"/>
        <v>39567575056</v>
      </c>
    </row>
    <row r="447" spans="1:2">
      <c r="A447">
        <v>447</v>
      </c>
      <c r="B447" s="2">
        <f t="shared" si="6"/>
        <v>39923636481</v>
      </c>
    </row>
    <row r="448" spans="1:2">
      <c r="A448">
        <v>448</v>
      </c>
      <c r="B448" s="2">
        <f t="shared" si="6"/>
        <v>40282095616</v>
      </c>
    </row>
    <row r="449" spans="1:2">
      <c r="A449">
        <v>449</v>
      </c>
      <c r="B449" s="2">
        <f t="shared" si="6"/>
        <v>40642963201</v>
      </c>
    </row>
    <row r="450" spans="1:2">
      <c r="A450">
        <v>450</v>
      </c>
      <c r="B450" s="2">
        <f t="shared" ref="B450:B513" si="7">A450*A450*A450*A450</f>
        <v>41006250000</v>
      </c>
    </row>
    <row r="451" spans="1:2">
      <c r="A451">
        <v>451</v>
      </c>
      <c r="B451" s="2">
        <f t="shared" si="7"/>
        <v>41371966801</v>
      </c>
    </row>
    <row r="452" spans="1:2">
      <c r="A452">
        <v>452</v>
      </c>
      <c r="B452" s="2">
        <f t="shared" si="7"/>
        <v>41740124416</v>
      </c>
    </row>
    <row r="453" spans="1:2">
      <c r="A453">
        <v>453</v>
      </c>
      <c r="B453" s="2">
        <f t="shared" si="7"/>
        <v>42110733681</v>
      </c>
    </row>
    <row r="454" spans="1:2">
      <c r="A454">
        <v>454</v>
      </c>
      <c r="B454" s="2">
        <f t="shared" si="7"/>
        <v>42483805456</v>
      </c>
    </row>
    <row r="455" spans="1:2">
      <c r="A455">
        <v>455</v>
      </c>
      <c r="B455" s="2">
        <f t="shared" si="7"/>
        <v>42859350625</v>
      </c>
    </row>
    <row r="456" spans="1:2">
      <c r="A456">
        <v>456</v>
      </c>
      <c r="B456" s="2">
        <f t="shared" si="7"/>
        <v>43237380096</v>
      </c>
    </row>
    <row r="457" spans="1:2">
      <c r="A457">
        <v>457</v>
      </c>
      <c r="B457" s="2">
        <f t="shared" si="7"/>
        <v>43617904801</v>
      </c>
    </row>
    <row r="458" spans="1:2">
      <c r="A458">
        <v>458</v>
      </c>
      <c r="B458" s="2">
        <f t="shared" si="7"/>
        <v>44000935696</v>
      </c>
    </row>
    <row r="459" spans="1:2">
      <c r="A459">
        <v>459</v>
      </c>
      <c r="B459" s="2">
        <f t="shared" si="7"/>
        <v>44386483761</v>
      </c>
    </row>
    <row r="460" spans="1:2">
      <c r="A460">
        <v>460</v>
      </c>
      <c r="B460" s="2">
        <f t="shared" si="7"/>
        <v>44774560000</v>
      </c>
    </row>
    <row r="461" spans="1:2">
      <c r="A461">
        <v>461</v>
      </c>
      <c r="B461" s="2">
        <f t="shared" si="7"/>
        <v>45165175441</v>
      </c>
    </row>
    <row r="462" spans="1:2">
      <c r="A462">
        <v>462</v>
      </c>
      <c r="B462" s="2">
        <f t="shared" si="7"/>
        <v>45558341136</v>
      </c>
    </row>
    <row r="463" spans="1:2">
      <c r="A463">
        <v>463</v>
      </c>
      <c r="B463" s="2">
        <f t="shared" si="7"/>
        <v>45954068161</v>
      </c>
    </row>
    <row r="464" spans="1:2">
      <c r="A464">
        <v>464</v>
      </c>
      <c r="B464" s="2">
        <f t="shared" si="7"/>
        <v>46352367616</v>
      </c>
    </row>
    <row r="465" spans="1:2">
      <c r="A465">
        <v>465</v>
      </c>
      <c r="B465" s="2">
        <f t="shared" si="7"/>
        <v>46753250625</v>
      </c>
    </row>
    <row r="466" spans="1:2">
      <c r="A466">
        <v>466</v>
      </c>
      <c r="B466" s="2">
        <f t="shared" si="7"/>
        <v>47156728336</v>
      </c>
    </row>
    <row r="467" spans="1:2">
      <c r="A467">
        <v>467</v>
      </c>
      <c r="B467" s="2">
        <f t="shared" si="7"/>
        <v>47562811921</v>
      </c>
    </row>
    <row r="468" spans="1:2">
      <c r="A468">
        <v>468</v>
      </c>
      <c r="B468" s="2">
        <f t="shared" si="7"/>
        <v>47971512576</v>
      </c>
    </row>
    <row r="469" spans="1:2">
      <c r="A469">
        <v>469</v>
      </c>
      <c r="B469" s="2">
        <f t="shared" si="7"/>
        <v>48382841521</v>
      </c>
    </row>
    <row r="470" spans="1:2">
      <c r="A470">
        <v>470</v>
      </c>
      <c r="B470" s="2">
        <f t="shared" si="7"/>
        <v>48796810000</v>
      </c>
    </row>
    <row r="471" spans="1:2">
      <c r="A471">
        <v>471</v>
      </c>
      <c r="B471" s="2">
        <f t="shared" si="7"/>
        <v>49213429281</v>
      </c>
    </row>
    <row r="472" spans="1:2">
      <c r="A472">
        <v>472</v>
      </c>
      <c r="B472" s="2">
        <f t="shared" si="7"/>
        <v>49632710656</v>
      </c>
    </row>
    <row r="473" spans="1:2">
      <c r="A473">
        <v>473</v>
      </c>
      <c r="B473" s="2">
        <f t="shared" si="7"/>
        <v>50054665441</v>
      </c>
    </row>
    <row r="474" spans="1:2">
      <c r="A474">
        <v>474</v>
      </c>
      <c r="B474" s="2">
        <f t="shared" si="7"/>
        <v>50479304976</v>
      </c>
    </row>
    <row r="475" spans="1:2">
      <c r="A475">
        <v>475</v>
      </c>
      <c r="B475" s="2">
        <f t="shared" si="7"/>
        <v>50906640625</v>
      </c>
    </row>
    <row r="476" spans="1:2">
      <c r="A476">
        <v>476</v>
      </c>
      <c r="B476" s="2">
        <f t="shared" si="7"/>
        <v>51336683776</v>
      </c>
    </row>
    <row r="477" spans="1:2">
      <c r="A477">
        <v>477</v>
      </c>
      <c r="B477" s="2">
        <f t="shared" si="7"/>
        <v>51769445841</v>
      </c>
    </row>
    <row r="478" spans="1:2">
      <c r="A478">
        <v>478</v>
      </c>
      <c r="B478" s="2">
        <f t="shared" si="7"/>
        <v>52204938256</v>
      </c>
    </row>
    <row r="479" spans="1:2">
      <c r="A479">
        <v>479</v>
      </c>
      <c r="B479" s="2">
        <f t="shared" si="7"/>
        <v>52643172481</v>
      </c>
    </row>
    <row r="480" spans="1:2">
      <c r="A480">
        <v>480</v>
      </c>
      <c r="B480" s="2">
        <f t="shared" si="7"/>
        <v>53084160000</v>
      </c>
    </row>
    <row r="481" spans="1:2">
      <c r="A481">
        <v>481</v>
      </c>
      <c r="B481" s="2">
        <f t="shared" si="7"/>
        <v>53527912321</v>
      </c>
    </row>
    <row r="482" spans="1:2">
      <c r="A482">
        <v>482</v>
      </c>
      <c r="B482" s="2">
        <f t="shared" si="7"/>
        <v>53974440976</v>
      </c>
    </row>
    <row r="483" spans="1:2">
      <c r="A483">
        <v>483</v>
      </c>
      <c r="B483" s="2">
        <f t="shared" si="7"/>
        <v>54423757521</v>
      </c>
    </row>
    <row r="484" spans="1:2">
      <c r="A484">
        <v>484</v>
      </c>
      <c r="B484" s="2">
        <f t="shared" si="7"/>
        <v>54875873536</v>
      </c>
    </row>
    <row r="485" spans="1:2">
      <c r="A485">
        <v>485</v>
      </c>
      <c r="B485" s="2">
        <f t="shared" si="7"/>
        <v>55330800625</v>
      </c>
    </row>
    <row r="486" spans="1:2">
      <c r="A486">
        <v>486</v>
      </c>
      <c r="B486" s="2">
        <f t="shared" si="7"/>
        <v>55788550416</v>
      </c>
    </row>
    <row r="487" spans="1:2">
      <c r="A487">
        <v>487</v>
      </c>
      <c r="B487" s="2">
        <f t="shared" si="7"/>
        <v>56249134561</v>
      </c>
    </row>
    <row r="488" spans="1:2">
      <c r="A488">
        <v>488</v>
      </c>
      <c r="B488" s="2">
        <f t="shared" si="7"/>
        <v>56712564736</v>
      </c>
    </row>
    <row r="489" spans="1:2">
      <c r="A489">
        <v>489</v>
      </c>
      <c r="B489" s="2">
        <f t="shared" si="7"/>
        <v>57178852641</v>
      </c>
    </row>
    <row r="490" spans="1:2">
      <c r="A490">
        <v>490</v>
      </c>
      <c r="B490" s="2">
        <f t="shared" si="7"/>
        <v>57648010000</v>
      </c>
    </row>
    <row r="491" spans="1:2">
      <c r="A491">
        <v>491</v>
      </c>
      <c r="B491" s="2">
        <f t="shared" si="7"/>
        <v>58120048561</v>
      </c>
    </row>
    <row r="492" spans="1:2">
      <c r="A492">
        <v>492</v>
      </c>
      <c r="B492" s="2">
        <f t="shared" si="7"/>
        <v>58594980096</v>
      </c>
    </row>
    <row r="493" spans="1:2">
      <c r="A493">
        <v>493</v>
      </c>
      <c r="B493" s="2">
        <f t="shared" si="7"/>
        <v>59072816401</v>
      </c>
    </row>
    <row r="494" spans="1:2">
      <c r="A494">
        <v>494</v>
      </c>
      <c r="B494" s="2">
        <f t="shared" si="7"/>
        <v>59553569296</v>
      </c>
    </row>
    <row r="495" spans="1:2">
      <c r="A495">
        <v>495</v>
      </c>
      <c r="B495" s="2">
        <f t="shared" si="7"/>
        <v>60037250625</v>
      </c>
    </row>
    <row r="496" spans="1:2">
      <c r="A496">
        <v>496</v>
      </c>
      <c r="B496" s="2">
        <f t="shared" si="7"/>
        <v>60523872256</v>
      </c>
    </row>
    <row r="497" spans="1:2">
      <c r="A497">
        <v>497</v>
      </c>
      <c r="B497" s="2">
        <f t="shared" si="7"/>
        <v>61013446081</v>
      </c>
    </row>
    <row r="498" spans="1:2">
      <c r="A498">
        <v>498</v>
      </c>
      <c r="B498" s="2">
        <f t="shared" si="7"/>
        <v>61505984016</v>
      </c>
    </row>
    <row r="499" spans="1:2">
      <c r="A499">
        <v>499</v>
      </c>
      <c r="B499" s="2">
        <f t="shared" si="7"/>
        <v>62001498001</v>
      </c>
    </row>
    <row r="500" spans="1:2">
      <c r="A500">
        <v>500</v>
      </c>
      <c r="B500" s="2">
        <f t="shared" si="7"/>
        <v>62500000000</v>
      </c>
    </row>
    <row r="501" spans="1:2">
      <c r="A501">
        <v>501</v>
      </c>
      <c r="B501" s="2">
        <f t="shared" si="7"/>
        <v>63001502001</v>
      </c>
    </row>
    <row r="502" spans="1:2">
      <c r="A502">
        <v>502</v>
      </c>
      <c r="B502" s="2">
        <f t="shared" si="7"/>
        <v>63506016016</v>
      </c>
    </row>
    <row r="503" spans="1:2">
      <c r="A503">
        <v>503</v>
      </c>
      <c r="B503" s="2">
        <f t="shared" si="7"/>
        <v>64013554081</v>
      </c>
    </row>
    <row r="504" spans="1:2">
      <c r="A504">
        <v>504</v>
      </c>
      <c r="B504" s="2">
        <f t="shared" si="7"/>
        <v>64524128256</v>
      </c>
    </row>
    <row r="505" spans="1:2">
      <c r="A505">
        <v>505</v>
      </c>
      <c r="B505" s="2">
        <f t="shared" si="7"/>
        <v>65037750625</v>
      </c>
    </row>
    <row r="506" spans="1:2">
      <c r="A506">
        <v>506</v>
      </c>
      <c r="B506" s="2">
        <f t="shared" si="7"/>
        <v>65554433296</v>
      </c>
    </row>
    <row r="507" spans="1:2">
      <c r="A507">
        <v>507</v>
      </c>
      <c r="B507" s="2">
        <f t="shared" si="7"/>
        <v>66074188401</v>
      </c>
    </row>
    <row r="508" spans="1:2">
      <c r="A508">
        <v>508</v>
      </c>
      <c r="B508" s="2">
        <f t="shared" si="7"/>
        <v>66597028096</v>
      </c>
    </row>
    <row r="509" spans="1:2">
      <c r="A509">
        <v>509</v>
      </c>
      <c r="B509" s="2">
        <f t="shared" si="7"/>
        <v>67122964561</v>
      </c>
    </row>
    <row r="510" spans="1:2">
      <c r="A510">
        <v>510</v>
      </c>
      <c r="B510" s="2">
        <f t="shared" si="7"/>
        <v>67652010000</v>
      </c>
    </row>
    <row r="511" spans="1:2">
      <c r="A511">
        <v>511</v>
      </c>
      <c r="B511" s="2">
        <f t="shared" si="7"/>
        <v>68184176641</v>
      </c>
    </row>
    <row r="512" spans="1:2">
      <c r="A512">
        <v>512</v>
      </c>
      <c r="B512" s="2">
        <f t="shared" si="7"/>
        <v>68719476736</v>
      </c>
    </row>
    <row r="513" spans="1:2">
      <c r="A513">
        <v>513</v>
      </c>
      <c r="B513" s="2">
        <f t="shared" si="7"/>
        <v>69257922561</v>
      </c>
    </row>
    <row r="514" spans="1:2">
      <c r="A514">
        <v>514</v>
      </c>
      <c r="B514" s="2">
        <f t="shared" ref="B514:B577" si="8">A514*A514*A514*A514</f>
        <v>69799526416</v>
      </c>
    </row>
    <row r="515" spans="1:2">
      <c r="A515">
        <v>515</v>
      </c>
      <c r="B515" s="2">
        <f t="shared" si="8"/>
        <v>70344300625</v>
      </c>
    </row>
    <row r="516" spans="1:2">
      <c r="A516">
        <v>516</v>
      </c>
      <c r="B516" s="2">
        <f t="shared" si="8"/>
        <v>70892257536</v>
      </c>
    </row>
    <row r="517" spans="1:2">
      <c r="A517">
        <v>517</v>
      </c>
      <c r="B517" s="2">
        <f t="shared" si="8"/>
        <v>71443409521</v>
      </c>
    </row>
    <row r="518" spans="1:2">
      <c r="A518">
        <v>518</v>
      </c>
      <c r="B518" s="2">
        <f t="shared" si="8"/>
        <v>71997768976</v>
      </c>
    </row>
    <row r="519" spans="1:2">
      <c r="A519">
        <v>519</v>
      </c>
      <c r="B519" s="2">
        <f t="shared" si="8"/>
        <v>72555348321</v>
      </c>
    </row>
    <row r="520" spans="1:2">
      <c r="A520">
        <v>520</v>
      </c>
      <c r="B520" s="2">
        <f t="shared" si="8"/>
        <v>73116160000</v>
      </c>
    </row>
    <row r="521" spans="1:2">
      <c r="A521">
        <v>521</v>
      </c>
      <c r="B521" s="2">
        <f t="shared" si="8"/>
        <v>73680216481</v>
      </c>
    </row>
    <row r="522" spans="1:2">
      <c r="A522">
        <v>522</v>
      </c>
      <c r="B522" s="2">
        <f t="shared" si="8"/>
        <v>74247530256</v>
      </c>
    </row>
    <row r="523" spans="1:2">
      <c r="A523">
        <v>523</v>
      </c>
      <c r="B523" s="2">
        <f t="shared" si="8"/>
        <v>74818113841</v>
      </c>
    </row>
    <row r="524" spans="1:2">
      <c r="A524">
        <v>524</v>
      </c>
      <c r="B524" s="2">
        <f t="shared" si="8"/>
        <v>75391979776</v>
      </c>
    </row>
    <row r="525" spans="1:2">
      <c r="A525">
        <v>525</v>
      </c>
      <c r="B525" s="2">
        <f t="shared" si="8"/>
        <v>75969140625</v>
      </c>
    </row>
    <row r="526" spans="1:2">
      <c r="A526">
        <v>526</v>
      </c>
      <c r="B526" s="2">
        <f t="shared" si="8"/>
        <v>76549608976</v>
      </c>
    </row>
    <row r="527" spans="1:2">
      <c r="A527">
        <v>527</v>
      </c>
      <c r="B527" s="2">
        <f t="shared" si="8"/>
        <v>77133397441</v>
      </c>
    </row>
    <row r="528" spans="1:2">
      <c r="A528">
        <v>528</v>
      </c>
      <c r="B528" s="2">
        <f t="shared" si="8"/>
        <v>77720518656</v>
      </c>
    </row>
    <row r="529" spans="1:2">
      <c r="A529">
        <v>529</v>
      </c>
      <c r="B529" s="2">
        <f t="shared" si="8"/>
        <v>78310985281</v>
      </c>
    </row>
    <row r="530" spans="1:2">
      <c r="A530">
        <v>530</v>
      </c>
      <c r="B530" s="2">
        <f t="shared" si="8"/>
        <v>78904810000</v>
      </c>
    </row>
    <row r="531" spans="1:2">
      <c r="A531">
        <v>531</v>
      </c>
      <c r="B531" s="2">
        <f t="shared" si="8"/>
        <v>79502005521</v>
      </c>
    </row>
    <row r="532" spans="1:2">
      <c r="A532">
        <v>532</v>
      </c>
      <c r="B532" s="2">
        <f t="shared" si="8"/>
        <v>80102584576</v>
      </c>
    </row>
    <row r="533" spans="1:2">
      <c r="A533">
        <v>533</v>
      </c>
      <c r="B533" s="2">
        <f t="shared" si="8"/>
        <v>80706559921</v>
      </c>
    </row>
    <row r="534" spans="1:2">
      <c r="A534">
        <v>534</v>
      </c>
      <c r="B534" s="2">
        <f t="shared" si="8"/>
        <v>81313944336</v>
      </c>
    </row>
    <row r="535" spans="1:2">
      <c r="A535">
        <v>535</v>
      </c>
      <c r="B535" s="2">
        <f t="shared" si="8"/>
        <v>81924750625</v>
      </c>
    </row>
    <row r="536" spans="1:2">
      <c r="A536">
        <v>536</v>
      </c>
      <c r="B536" s="2">
        <f t="shared" si="8"/>
        <v>82538991616</v>
      </c>
    </row>
    <row r="537" spans="1:2">
      <c r="A537">
        <v>537</v>
      </c>
      <c r="B537" s="2">
        <f t="shared" si="8"/>
        <v>83156680161</v>
      </c>
    </row>
    <row r="538" spans="1:2">
      <c r="A538">
        <v>538</v>
      </c>
      <c r="B538" s="2">
        <f t="shared" si="8"/>
        <v>83777829136</v>
      </c>
    </row>
    <row r="539" spans="1:2">
      <c r="A539">
        <v>539</v>
      </c>
      <c r="B539" s="2">
        <f t="shared" si="8"/>
        <v>84402451441</v>
      </c>
    </row>
    <row r="540" spans="1:2">
      <c r="A540">
        <v>540</v>
      </c>
      <c r="B540" s="2">
        <f t="shared" si="8"/>
        <v>85030560000</v>
      </c>
    </row>
    <row r="541" spans="1:2">
      <c r="A541">
        <v>541</v>
      </c>
      <c r="B541" s="2">
        <f t="shared" si="8"/>
        <v>85662167761</v>
      </c>
    </row>
    <row r="542" spans="1:2">
      <c r="A542">
        <v>542</v>
      </c>
      <c r="B542" s="2">
        <f t="shared" si="8"/>
        <v>86297287696</v>
      </c>
    </row>
    <row r="543" spans="1:2">
      <c r="A543">
        <v>543</v>
      </c>
      <c r="B543" s="2">
        <f t="shared" si="8"/>
        <v>86935932801</v>
      </c>
    </row>
    <row r="544" spans="1:2">
      <c r="A544">
        <v>544</v>
      </c>
      <c r="B544" s="2">
        <f t="shared" si="8"/>
        <v>87578116096</v>
      </c>
    </row>
    <row r="545" spans="1:2">
      <c r="A545">
        <v>545</v>
      </c>
      <c r="B545" s="2">
        <f t="shared" si="8"/>
        <v>88223850625</v>
      </c>
    </row>
    <row r="546" spans="1:2">
      <c r="A546">
        <v>546</v>
      </c>
      <c r="B546" s="2">
        <f t="shared" si="8"/>
        <v>88873149456</v>
      </c>
    </row>
    <row r="547" spans="1:2">
      <c r="A547">
        <v>547</v>
      </c>
      <c r="B547" s="2">
        <f t="shared" si="8"/>
        <v>89526025681</v>
      </c>
    </row>
    <row r="548" spans="1:2">
      <c r="A548">
        <v>548</v>
      </c>
      <c r="B548" s="2">
        <f t="shared" si="8"/>
        <v>90182492416</v>
      </c>
    </row>
    <row r="549" spans="1:2">
      <c r="A549">
        <v>549</v>
      </c>
      <c r="B549" s="2">
        <f t="shared" si="8"/>
        <v>90842562801</v>
      </c>
    </row>
    <row r="550" spans="1:2">
      <c r="A550">
        <v>550</v>
      </c>
      <c r="B550" s="2">
        <f t="shared" si="8"/>
        <v>91506250000</v>
      </c>
    </row>
    <row r="551" spans="1:2">
      <c r="A551">
        <v>551</v>
      </c>
      <c r="B551" s="2">
        <f t="shared" si="8"/>
        <v>92173567201</v>
      </c>
    </row>
    <row r="552" spans="1:2">
      <c r="A552">
        <v>552</v>
      </c>
      <c r="B552" s="2">
        <f t="shared" si="8"/>
        <v>92844527616</v>
      </c>
    </row>
    <row r="553" spans="1:2">
      <c r="A553">
        <v>553</v>
      </c>
      <c r="B553" s="2">
        <f t="shared" si="8"/>
        <v>93519144481</v>
      </c>
    </row>
    <row r="554" spans="1:2">
      <c r="A554">
        <v>554</v>
      </c>
      <c r="B554" s="2">
        <f t="shared" si="8"/>
        <v>94197431056</v>
      </c>
    </row>
    <row r="555" spans="1:2">
      <c r="A555">
        <v>555</v>
      </c>
      <c r="B555" s="2">
        <f t="shared" si="8"/>
        <v>94879400625</v>
      </c>
    </row>
    <row r="556" spans="1:2">
      <c r="A556">
        <v>556</v>
      </c>
      <c r="B556" s="2">
        <f t="shared" si="8"/>
        <v>95565066496</v>
      </c>
    </row>
    <row r="557" spans="1:2">
      <c r="A557">
        <v>557</v>
      </c>
      <c r="B557" s="2">
        <f t="shared" si="8"/>
        <v>96254442001</v>
      </c>
    </row>
    <row r="558" spans="1:2">
      <c r="A558">
        <v>558</v>
      </c>
      <c r="B558" s="2">
        <f t="shared" si="8"/>
        <v>96947540496</v>
      </c>
    </row>
    <row r="559" spans="1:2">
      <c r="A559">
        <v>559</v>
      </c>
      <c r="B559" s="2">
        <f t="shared" si="8"/>
        <v>97644375361</v>
      </c>
    </row>
    <row r="560" spans="1:2">
      <c r="A560">
        <v>560</v>
      </c>
      <c r="B560" s="2">
        <f t="shared" si="8"/>
        <v>98344960000</v>
      </c>
    </row>
    <row r="561" spans="1:2">
      <c r="A561">
        <v>561</v>
      </c>
      <c r="B561" s="2">
        <f t="shared" si="8"/>
        <v>99049307841</v>
      </c>
    </row>
    <row r="562" spans="1:2">
      <c r="A562">
        <v>562</v>
      </c>
      <c r="B562" s="2">
        <f t="shared" si="8"/>
        <v>99757432336</v>
      </c>
    </row>
    <row r="563" spans="1:2">
      <c r="A563">
        <v>563</v>
      </c>
      <c r="B563" s="2">
        <f t="shared" si="8"/>
        <v>100469346961</v>
      </c>
    </row>
    <row r="564" spans="1:2">
      <c r="A564">
        <v>564</v>
      </c>
      <c r="B564" s="2">
        <f t="shared" si="8"/>
        <v>101185065216</v>
      </c>
    </row>
    <row r="565" spans="1:2">
      <c r="A565">
        <v>565</v>
      </c>
      <c r="B565" s="2">
        <f t="shared" si="8"/>
        <v>101904600625</v>
      </c>
    </row>
    <row r="566" spans="1:2">
      <c r="A566">
        <v>566</v>
      </c>
      <c r="B566" s="2">
        <f t="shared" si="8"/>
        <v>102627966736</v>
      </c>
    </row>
    <row r="567" spans="1:2">
      <c r="A567">
        <v>567</v>
      </c>
      <c r="B567" s="2">
        <f t="shared" si="8"/>
        <v>103355177121</v>
      </c>
    </row>
    <row r="568" spans="1:2">
      <c r="A568">
        <v>568</v>
      </c>
      <c r="B568" s="2">
        <f t="shared" si="8"/>
        <v>104086245376</v>
      </c>
    </row>
    <row r="569" spans="1:2">
      <c r="A569">
        <v>569</v>
      </c>
      <c r="B569" s="2">
        <f t="shared" si="8"/>
        <v>104821185121</v>
      </c>
    </row>
    <row r="570" spans="1:2">
      <c r="A570">
        <v>570</v>
      </c>
      <c r="B570" s="2">
        <f t="shared" si="8"/>
        <v>105560010000</v>
      </c>
    </row>
    <row r="571" spans="1:2">
      <c r="A571">
        <v>571</v>
      </c>
      <c r="B571" s="2">
        <f t="shared" si="8"/>
        <v>106302733681</v>
      </c>
    </row>
    <row r="572" spans="1:2">
      <c r="A572">
        <v>572</v>
      </c>
      <c r="B572" s="2">
        <f t="shared" si="8"/>
        <v>107049369856</v>
      </c>
    </row>
    <row r="573" spans="1:2">
      <c r="A573">
        <v>573</v>
      </c>
      <c r="B573" s="2">
        <f t="shared" si="8"/>
        <v>107799932241</v>
      </c>
    </row>
    <row r="574" spans="1:2">
      <c r="A574">
        <v>574</v>
      </c>
      <c r="B574" s="2">
        <f t="shared" si="8"/>
        <v>108554434576</v>
      </c>
    </row>
    <row r="575" spans="1:2">
      <c r="A575">
        <v>575</v>
      </c>
      <c r="B575" s="2">
        <f t="shared" si="8"/>
        <v>109312890625</v>
      </c>
    </row>
    <row r="576" spans="1:2">
      <c r="A576">
        <v>576</v>
      </c>
      <c r="B576" s="2">
        <f t="shared" si="8"/>
        <v>110075314176</v>
      </c>
    </row>
    <row r="577" spans="1:2">
      <c r="A577">
        <v>577</v>
      </c>
      <c r="B577" s="2">
        <f t="shared" si="8"/>
        <v>110841719041</v>
      </c>
    </row>
    <row r="578" spans="1:2">
      <c r="A578">
        <v>578</v>
      </c>
      <c r="B578" s="2">
        <f t="shared" ref="B578:B641" si="9">A578*A578*A578*A578</f>
        <v>111612119056</v>
      </c>
    </row>
    <row r="579" spans="1:2">
      <c r="A579">
        <v>579</v>
      </c>
      <c r="B579" s="2">
        <f t="shared" si="9"/>
        <v>112386528081</v>
      </c>
    </row>
    <row r="580" spans="1:2">
      <c r="A580">
        <v>580</v>
      </c>
      <c r="B580" s="2">
        <f t="shared" si="9"/>
        <v>113164960000</v>
      </c>
    </row>
    <row r="581" spans="1:2">
      <c r="A581">
        <v>581</v>
      </c>
      <c r="B581" s="2">
        <f t="shared" si="9"/>
        <v>113947428721</v>
      </c>
    </row>
    <row r="582" spans="1:2">
      <c r="A582">
        <v>582</v>
      </c>
      <c r="B582" s="2">
        <f t="shared" si="9"/>
        <v>114733948176</v>
      </c>
    </row>
    <row r="583" spans="1:2">
      <c r="A583">
        <v>583</v>
      </c>
      <c r="B583" s="2">
        <f t="shared" si="9"/>
        <v>115524532321</v>
      </c>
    </row>
    <row r="584" spans="1:2">
      <c r="A584">
        <v>584</v>
      </c>
      <c r="B584" s="2">
        <f t="shared" si="9"/>
        <v>116319195136</v>
      </c>
    </row>
    <row r="585" spans="1:2">
      <c r="A585">
        <v>585</v>
      </c>
      <c r="B585" s="2">
        <f t="shared" si="9"/>
        <v>117117950625</v>
      </c>
    </row>
    <row r="586" spans="1:2">
      <c r="A586">
        <v>586</v>
      </c>
      <c r="B586" s="2">
        <f t="shared" si="9"/>
        <v>117920812816</v>
      </c>
    </row>
    <row r="587" spans="1:2">
      <c r="A587">
        <v>587</v>
      </c>
      <c r="B587" s="2">
        <f t="shared" si="9"/>
        <v>118727795761</v>
      </c>
    </row>
    <row r="588" spans="1:2">
      <c r="A588">
        <v>588</v>
      </c>
      <c r="B588" s="2">
        <f t="shared" si="9"/>
        <v>119538913536</v>
      </c>
    </row>
    <row r="589" spans="1:2">
      <c r="A589">
        <v>589</v>
      </c>
      <c r="B589" s="2">
        <f t="shared" si="9"/>
        <v>120354180241</v>
      </c>
    </row>
    <row r="590" spans="1:2">
      <c r="A590">
        <v>590</v>
      </c>
      <c r="B590" s="2">
        <f t="shared" si="9"/>
        <v>121173610000</v>
      </c>
    </row>
    <row r="591" spans="1:2">
      <c r="A591">
        <v>591</v>
      </c>
      <c r="B591" s="2">
        <f t="shared" si="9"/>
        <v>121997216961</v>
      </c>
    </row>
    <row r="592" spans="1:2">
      <c r="A592">
        <v>592</v>
      </c>
      <c r="B592" s="2">
        <f t="shared" si="9"/>
        <v>122825015296</v>
      </c>
    </row>
    <row r="593" spans="1:2">
      <c r="A593">
        <v>593</v>
      </c>
      <c r="B593" s="2">
        <f t="shared" si="9"/>
        <v>123657019201</v>
      </c>
    </row>
    <row r="594" spans="1:2">
      <c r="A594">
        <v>594</v>
      </c>
      <c r="B594" s="2">
        <f t="shared" si="9"/>
        <v>124493242896</v>
      </c>
    </row>
    <row r="595" spans="1:2">
      <c r="A595">
        <v>595</v>
      </c>
      <c r="B595" s="2">
        <f t="shared" si="9"/>
        <v>125333700625</v>
      </c>
    </row>
    <row r="596" spans="1:2">
      <c r="A596">
        <v>596</v>
      </c>
      <c r="B596" s="2">
        <f t="shared" si="9"/>
        <v>126178406656</v>
      </c>
    </row>
    <row r="597" spans="1:2">
      <c r="A597">
        <v>597</v>
      </c>
      <c r="B597" s="2">
        <f t="shared" si="9"/>
        <v>127027375281</v>
      </c>
    </row>
    <row r="598" spans="1:2">
      <c r="A598">
        <v>598</v>
      </c>
      <c r="B598" s="2">
        <f t="shared" si="9"/>
        <v>127880620816</v>
      </c>
    </row>
    <row r="599" spans="1:2">
      <c r="A599">
        <v>599</v>
      </c>
      <c r="B599" s="2">
        <f t="shared" si="9"/>
        <v>128738157601</v>
      </c>
    </row>
    <row r="600" spans="1:2">
      <c r="A600">
        <v>600</v>
      </c>
      <c r="B600" s="2">
        <f t="shared" si="9"/>
        <v>129600000000</v>
      </c>
    </row>
    <row r="601" spans="1:2">
      <c r="A601">
        <v>601</v>
      </c>
      <c r="B601" s="2">
        <f t="shared" si="9"/>
        <v>130466162401</v>
      </c>
    </row>
    <row r="602" spans="1:2">
      <c r="A602">
        <v>602</v>
      </c>
      <c r="B602" s="2">
        <f t="shared" si="9"/>
        <v>131336659216</v>
      </c>
    </row>
    <row r="603" spans="1:2">
      <c r="A603">
        <v>603</v>
      </c>
      <c r="B603" s="2">
        <f t="shared" si="9"/>
        <v>132211504881</v>
      </c>
    </row>
    <row r="604" spans="1:2">
      <c r="A604">
        <v>604</v>
      </c>
      <c r="B604" s="2">
        <f t="shared" si="9"/>
        <v>133090713856</v>
      </c>
    </row>
    <row r="605" spans="1:2">
      <c r="A605">
        <v>605</v>
      </c>
      <c r="B605" s="2">
        <f t="shared" si="9"/>
        <v>133974300625</v>
      </c>
    </row>
    <row r="606" spans="1:2">
      <c r="A606">
        <v>606</v>
      </c>
      <c r="B606" s="2">
        <f t="shared" si="9"/>
        <v>134862279696</v>
      </c>
    </row>
    <row r="607" spans="1:2">
      <c r="A607">
        <v>607</v>
      </c>
      <c r="B607" s="2">
        <f t="shared" si="9"/>
        <v>135754665601</v>
      </c>
    </row>
    <row r="608" spans="1:2">
      <c r="A608">
        <v>608</v>
      </c>
      <c r="B608" s="2">
        <f t="shared" si="9"/>
        <v>136651472896</v>
      </c>
    </row>
    <row r="609" spans="1:2">
      <c r="A609">
        <v>609</v>
      </c>
      <c r="B609" s="2">
        <f t="shared" si="9"/>
        <v>137552716161</v>
      </c>
    </row>
    <row r="610" spans="1:2">
      <c r="A610">
        <v>610</v>
      </c>
      <c r="B610" s="2">
        <f t="shared" si="9"/>
        <v>138458410000</v>
      </c>
    </row>
    <row r="611" spans="1:2">
      <c r="A611">
        <v>611</v>
      </c>
      <c r="B611" s="2">
        <f t="shared" si="9"/>
        <v>139368569041</v>
      </c>
    </row>
    <row r="612" spans="1:2">
      <c r="A612">
        <v>612</v>
      </c>
      <c r="B612" s="2">
        <f t="shared" si="9"/>
        <v>140283207936</v>
      </c>
    </row>
    <row r="613" spans="1:2">
      <c r="A613">
        <v>613</v>
      </c>
      <c r="B613" s="2">
        <f t="shared" si="9"/>
        <v>141202341361</v>
      </c>
    </row>
    <row r="614" spans="1:2">
      <c r="A614">
        <v>614</v>
      </c>
      <c r="B614" s="2">
        <f t="shared" si="9"/>
        <v>142125984016</v>
      </c>
    </row>
    <row r="615" spans="1:2">
      <c r="A615">
        <v>615</v>
      </c>
      <c r="B615" s="2">
        <f t="shared" si="9"/>
        <v>143054150625</v>
      </c>
    </row>
    <row r="616" spans="1:2">
      <c r="A616">
        <v>616</v>
      </c>
      <c r="B616" s="2">
        <f t="shared" si="9"/>
        <v>143986855936</v>
      </c>
    </row>
    <row r="617" spans="1:2">
      <c r="A617">
        <v>617</v>
      </c>
      <c r="B617" s="2">
        <f t="shared" si="9"/>
        <v>144924114721</v>
      </c>
    </row>
    <row r="618" spans="1:2">
      <c r="A618">
        <v>618</v>
      </c>
      <c r="B618" s="2">
        <f t="shared" si="9"/>
        <v>145865941776</v>
      </c>
    </row>
    <row r="619" spans="1:2">
      <c r="A619">
        <v>619</v>
      </c>
      <c r="B619" s="2">
        <f t="shared" si="9"/>
        <v>146812351921</v>
      </c>
    </row>
    <row r="620" spans="1:2">
      <c r="A620">
        <v>620</v>
      </c>
      <c r="B620" s="2">
        <f t="shared" si="9"/>
        <v>147763360000</v>
      </c>
    </row>
    <row r="621" spans="1:2">
      <c r="A621">
        <v>621</v>
      </c>
      <c r="B621" s="2">
        <f t="shared" si="9"/>
        <v>148718980881</v>
      </c>
    </row>
    <row r="622" spans="1:2">
      <c r="A622">
        <v>622</v>
      </c>
      <c r="B622" s="2">
        <f t="shared" si="9"/>
        <v>149679229456</v>
      </c>
    </row>
    <row r="623" spans="1:2">
      <c r="A623">
        <v>623</v>
      </c>
      <c r="B623" s="2">
        <f t="shared" si="9"/>
        <v>150644120641</v>
      </c>
    </row>
    <row r="624" spans="1:2">
      <c r="A624">
        <v>624</v>
      </c>
      <c r="B624" s="2">
        <f t="shared" si="9"/>
        <v>151613669376</v>
      </c>
    </row>
    <row r="625" spans="1:2">
      <c r="A625">
        <v>625</v>
      </c>
      <c r="B625" s="2">
        <f t="shared" si="9"/>
        <v>152587890625</v>
      </c>
    </row>
    <row r="626" spans="1:2">
      <c r="A626">
        <v>626</v>
      </c>
      <c r="B626" s="2">
        <f t="shared" si="9"/>
        <v>153566799376</v>
      </c>
    </row>
    <row r="627" spans="1:2">
      <c r="A627">
        <v>627</v>
      </c>
      <c r="B627" s="2">
        <f t="shared" si="9"/>
        <v>154550410641</v>
      </c>
    </row>
    <row r="628" spans="1:2">
      <c r="A628">
        <v>628</v>
      </c>
      <c r="B628" s="2">
        <f t="shared" si="9"/>
        <v>155538739456</v>
      </c>
    </row>
    <row r="629" spans="1:2">
      <c r="A629">
        <v>629</v>
      </c>
      <c r="B629" s="2">
        <f t="shared" si="9"/>
        <v>156531800881</v>
      </c>
    </row>
    <row r="630" spans="1:2">
      <c r="A630">
        <v>630</v>
      </c>
      <c r="B630" s="2">
        <f t="shared" si="9"/>
        <v>157529610000</v>
      </c>
    </row>
    <row r="631" spans="1:2">
      <c r="A631">
        <v>631</v>
      </c>
      <c r="B631" s="2">
        <f t="shared" si="9"/>
        <v>158532181921</v>
      </c>
    </row>
    <row r="632" spans="1:2">
      <c r="A632">
        <v>632</v>
      </c>
      <c r="B632" s="2">
        <f t="shared" si="9"/>
        <v>159539531776</v>
      </c>
    </row>
    <row r="633" spans="1:2">
      <c r="A633">
        <v>633</v>
      </c>
      <c r="B633" s="2">
        <f t="shared" si="9"/>
        <v>160551674721</v>
      </c>
    </row>
    <row r="634" spans="1:2">
      <c r="A634">
        <v>634</v>
      </c>
      <c r="B634" s="2">
        <f t="shared" si="9"/>
        <v>161568625936</v>
      </c>
    </row>
    <row r="635" spans="1:2">
      <c r="A635">
        <v>635</v>
      </c>
      <c r="B635" s="2">
        <f t="shared" si="9"/>
        <v>162590400625</v>
      </c>
    </row>
    <row r="636" spans="1:2">
      <c r="A636">
        <v>636</v>
      </c>
      <c r="B636" s="2">
        <f t="shared" si="9"/>
        <v>163617014016</v>
      </c>
    </row>
    <row r="637" spans="1:2">
      <c r="A637">
        <v>637</v>
      </c>
      <c r="B637" s="2">
        <f t="shared" si="9"/>
        <v>164648481361</v>
      </c>
    </row>
    <row r="638" spans="1:2">
      <c r="A638">
        <v>638</v>
      </c>
      <c r="B638" s="2">
        <f t="shared" si="9"/>
        <v>165684817936</v>
      </c>
    </row>
    <row r="639" spans="1:2">
      <c r="A639">
        <v>639</v>
      </c>
      <c r="B639" s="2">
        <f t="shared" si="9"/>
        <v>166726039041</v>
      </c>
    </row>
    <row r="640" spans="1:2">
      <c r="A640">
        <v>640</v>
      </c>
      <c r="B640" s="2">
        <f t="shared" si="9"/>
        <v>167772160000</v>
      </c>
    </row>
    <row r="641" spans="1:2">
      <c r="A641">
        <v>641</v>
      </c>
      <c r="B641" s="2">
        <f t="shared" si="9"/>
        <v>168823196161</v>
      </c>
    </row>
    <row r="642" spans="1:2">
      <c r="A642">
        <v>642</v>
      </c>
      <c r="B642" s="2">
        <f t="shared" ref="B642:B705" si="10">A642*A642*A642*A642</f>
        <v>169879162896</v>
      </c>
    </row>
    <row r="643" spans="1:2">
      <c r="A643">
        <v>643</v>
      </c>
      <c r="B643" s="2">
        <f t="shared" si="10"/>
        <v>170940075601</v>
      </c>
    </row>
    <row r="644" spans="1:2">
      <c r="A644">
        <v>644</v>
      </c>
      <c r="B644" s="2">
        <f t="shared" si="10"/>
        <v>172005949696</v>
      </c>
    </row>
    <row r="645" spans="1:2">
      <c r="A645">
        <v>645</v>
      </c>
      <c r="B645" s="2">
        <f t="shared" si="10"/>
        <v>173076800625</v>
      </c>
    </row>
    <row r="646" spans="1:2">
      <c r="A646">
        <v>646</v>
      </c>
      <c r="B646" s="2">
        <f t="shared" si="10"/>
        <v>174152643856</v>
      </c>
    </row>
    <row r="647" spans="1:2">
      <c r="A647">
        <v>647</v>
      </c>
      <c r="B647" s="2">
        <f t="shared" si="10"/>
        <v>175233494881</v>
      </c>
    </row>
    <row r="648" spans="1:2">
      <c r="A648">
        <v>648</v>
      </c>
      <c r="B648" s="2">
        <f t="shared" si="10"/>
        <v>176319369216</v>
      </c>
    </row>
    <row r="649" spans="1:2">
      <c r="A649">
        <v>649</v>
      </c>
      <c r="B649" s="2">
        <f t="shared" si="10"/>
        <v>177410282401</v>
      </c>
    </row>
    <row r="650" spans="1:2">
      <c r="A650">
        <v>650</v>
      </c>
      <c r="B650" s="2">
        <f t="shared" si="10"/>
        <v>178506250000</v>
      </c>
    </row>
    <row r="651" spans="1:2">
      <c r="A651">
        <v>651</v>
      </c>
      <c r="B651" s="2">
        <f t="shared" si="10"/>
        <v>179607287601</v>
      </c>
    </row>
    <row r="652" spans="1:2">
      <c r="A652">
        <v>652</v>
      </c>
      <c r="B652" s="2">
        <f t="shared" si="10"/>
        <v>180713410816</v>
      </c>
    </row>
    <row r="653" spans="1:2">
      <c r="A653">
        <v>653</v>
      </c>
      <c r="B653" s="2">
        <f t="shared" si="10"/>
        <v>181824635281</v>
      </c>
    </row>
    <row r="654" spans="1:2">
      <c r="A654">
        <v>654</v>
      </c>
      <c r="B654" s="2">
        <f t="shared" si="10"/>
        <v>182940976656</v>
      </c>
    </row>
    <row r="655" spans="1:2">
      <c r="A655">
        <v>655</v>
      </c>
      <c r="B655" s="2">
        <f t="shared" si="10"/>
        <v>184062450625</v>
      </c>
    </row>
    <row r="656" spans="1:2">
      <c r="A656">
        <v>656</v>
      </c>
      <c r="B656" s="2">
        <f t="shared" si="10"/>
        <v>185189072896</v>
      </c>
    </row>
    <row r="657" spans="1:2">
      <c r="A657">
        <v>657</v>
      </c>
      <c r="B657" s="2">
        <f t="shared" si="10"/>
        <v>186320859201</v>
      </c>
    </row>
    <row r="658" spans="1:2">
      <c r="A658">
        <v>658</v>
      </c>
      <c r="B658" s="2">
        <f t="shared" si="10"/>
        <v>187457825296</v>
      </c>
    </row>
    <row r="659" spans="1:2">
      <c r="A659">
        <v>659</v>
      </c>
      <c r="B659" s="2">
        <f t="shared" si="10"/>
        <v>188599986961</v>
      </c>
    </row>
    <row r="660" spans="1:2">
      <c r="A660">
        <v>660</v>
      </c>
      <c r="B660" s="2">
        <f t="shared" si="10"/>
        <v>189747360000</v>
      </c>
    </row>
    <row r="661" spans="1:2">
      <c r="A661">
        <v>661</v>
      </c>
      <c r="B661" s="2">
        <f t="shared" si="10"/>
        <v>190899960241</v>
      </c>
    </row>
    <row r="662" spans="1:2">
      <c r="A662">
        <v>662</v>
      </c>
      <c r="B662" s="2">
        <f t="shared" si="10"/>
        <v>192057803536</v>
      </c>
    </row>
    <row r="663" spans="1:2">
      <c r="A663">
        <v>663</v>
      </c>
      <c r="B663" s="2">
        <f t="shared" si="10"/>
        <v>193220905761</v>
      </c>
    </row>
    <row r="664" spans="1:2">
      <c r="A664">
        <v>664</v>
      </c>
      <c r="B664" s="2">
        <f t="shared" si="10"/>
        <v>194389282816</v>
      </c>
    </row>
    <row r="665" spans="1:2">
      <c r="A665">
        <v>665</v>
      </c>
      <c r="B665" s="2">
        <f t="shared" si="10"/>
        <v>195562950625</v>
      </c>
    </row>
    <row r="666" spans="1:2">
      <c r="A666">
        <v>666</v>
      </c>
      <c r="B666" s="2">
        <f t="shared" si="10"/>
        <v>196741925136</v>
      </c>
    </row>
    <row r="667" spans="1:2">
      <c r="A667">
        <v>667</v>
      </c>
      <c r="B667" s="2">
        <f t="shared" si="10"/>
        <v>197926222321</v>
      </c>
    </row>
    <row r="668" spans="1:2">
      <c r="A668">
        <v>668</v>
      </c>
      <c r="B668" s="2">
        <f t="shared" si="10"/>
        <v>199115858176</v>
      </c>
    </row>
    <row r="669" spans="1:2">
      <c r="A669">
        <v>669</v>
      </c>
      <c r="B669" s="2">
        <f t="shared" si="10"/>
        <v>200310848721</v>
      </c>
    </row>
    <row r="670" spans="1:2">
      <c r="A670">
        <v>670</v>
      </c>
      <c r="B670" s="2">
        <f t="shared" si="10"/>
        <v>201511210000</v>
      </c>
    </row>
    <row r="671" spans="1:2">
      <c r="A671">
        <v>671</v>
      </c>
      <c r="B671" s="2">
        <f t="shared" si="10"/>
        <v>202716958081</v>
      </c>
    </row>
    <row r="672" spans="1:2">
      <c r="A672">
        <v>672</v>
      </c>
      <c r="B672" s="2">
        <f t="shared" si="10"/>
        <v>203928109056</v>
      </c>
    </row>
    <row r="673" spans="1:2">
      <c r="A673">
        <v>673</v>
      </c>
      <c r="B673" s="2">
        <f t="shared" si="10"/>
        <v>205144679041</v>
      </c>
    </row>
    <row r="674" spans="1:2">
      <c r="A674">
        <v>674</v>
      </c>
      <c r="B674" s="2">
        <f t="shared" si="10"/>
        <v>206366684176</v>
      </c>
    </row>
    <row r="675" spans="1:2">
      <c r="A675">
        <v>675</v>
      </c>
      <c r="B675" s="2">
        <f t="shared" si="10"/>
        <v>207594140625</v>
      </c>
    </row>
    <row r="676" spans="1:2">
      <c r="A676">
        <v>676</v>
      </c>
      <c r="B676" s="2">
        <f t="shared" si="10"/>
        <v>208827064576</v>
      </c>
    </row>
    <row r="677" spans="1:2">
      <c r="A677">
        <v>677</v>
      </c>
      <c r="B677" s="2">
        <f t="shared" si="10"/>
        <v>210065472241</v>
      </c>
    </row>
    <row r="678" spans="1:2">
      <c r="A678">
        <v>678</v>
      </c>
      <c r="B678" s="2">
        <f t="shared" si="10"/>
        <v>211309379856</v>
      </c>
    </row>
    <row r="679" spans="1:2">
      <c r="A679">
        <v>679</v>
      </c>
      <c r="B679" s="2">
        <f t="shared" si="10"/>
        <v>212558803681</v>
      </c>
    </row>
    <row r="680" spans="1:2">
      <c r="A680">
        <v>680</v>
      </c>
      <c r="B680" s="2">
        <f t="shared" si="10"/>
        <v>213813760000</v>
      </c>
    </row>
    <row r="681" spans="1:2">
      <c r="A681">
        <v>681</v>
      </c>
      <c r="B681" s="2">
        <f t="shared" si="10"/>
        <v>215074265121</v>
      </c>
    </row>
    <row r="682" spans="1:2">
      <c r="A682">
        <v>682</v>
      </c>
      <c r="B682" s="2">
        <f t="shared" si="10"/>
        <v>216340335376</v>
      </c>
    </row>
    <row r="683" spans="1:2">
      <c r="A683">
        <v>683</v>
      </c>
      <c r="B683" s="2">
        <f t="shared" si="10"/>
        <v>217611987121</v>
      </c>
    </row>
    <row r="684" spans="1:2">
      <c r="A684">
        <v>684</v>
      </c>
      <c r="B684" s="2">
        <f t="shared" si="10"/>
        <v>218889236736</v>
      </c>
    </row>
    <row r="685" spans="1:2">
      <c r="A685">
        <v>685</v>
      </c>
      <c r="B685" s="2">
        <f t="shared" si="10"/>
        <v>220172100625</v>
      </c>
    </row>
    <row r="686" spans="1:2">
      <c r="A686">
        <v>686</v>
      </c>
      <c r="B686" s="2">
        <f t="shared" si="10"/>
        <v>221460595216</v>
      </c>
    </row>
    <row r="687" spans="1:2">
      <c r="A687">
        <v>687</v>
      </c>
      <c r="B687" s="2">
        <f t="shared" si="10"/>
        <v>222754736961</v>
      </c>
    </row>
    <row r="688" spans="1:2">
      <c r="A688">
        <v>688</v>
      </c>
      <c r="B688" s="2">
        <f t="shared" si="10"/>
        <v>224054542336</v>
      </c>
    </row>
    <row r="689" spans="1:2">
      <c r="A689">
        <v>689</v>
      </c>
      <c r="B689" s="2">
        <f t="shared" si="10"/>
        <v>225360027841</v>
      </c>
    </row>
    <row r="690" spans="1:2">
      <c r="A690">
        <v>690</v>
      </c>
      <c r="B690" s="2">
        <f t="shared" si="10"/>
        <v>226671210000</v>
      </c>
    </row>
    <row r="691" spans="1:2">
      <c r="A691">
        <v>691</v>
      </c>
      <c r="B691" s="2">
        <f t="shared" si="10"/>
        <v>227988105361</v>
      </c>
    </row>
    <row r="692" spans="1:2">
      <c r="A692">
        <v>692</v>
      </c>
      <c r="B692" s="2">
        <f t="shared" si="10"/>
        <v>229310730496</v>
      </c>
    </row>
    <row r="693" spans="1:2">
      <c r="A693">
        <v>693</v>
      </c>
      <c r="B693" s="2">
        <f t="shared" si="10"/>
        <v>230639102001</v>
      </c>
    </row>
    <row r="694" spans="1:2">
      <c r="A694">
        <v>694</v>
      </c>
      <c r="B694" s="2">
        <f t="shared" si="10"/>
        <v>231973236496</v>
      </c>
    </row>
    <row r="695" spans="1:2">
      <c r="A695">
        <v>695</v>
      </c>
      <c r="B695" s="2">
        <f t="shared" si="10"/>
        <v>233313150625</v>
      </c>
    </row>
    <row r="696" spans="1:2">
      <c r="A696">
        <v>696</v>
      </c>
      <c r="B696" s="2">
        <f t="shared" si="10"/>
        <v>234658861056</v>
      </c>
    </row>
    <row r="697" spans="1:2">
      <c r="A697">
        <v>697</v>
      </c>
      <c r="B697" s="2">
        <f t="shared" si="10"/>
        <v>236010384481</v>
      </c>
    </row>
    <row r="698" spans="1:2">
      <c r="A698">
        <v>698</v>
      </c>
      <c r="B698" s="2">
        <f t="shared" si="10"/>
        <v>237367737616</v>
      </c>
    </row>
    <row r="699" spans="1:2">
      <c r="A699">
        <v>699</v>
      </c>
      <c r="B699" s="2">
        <f t="shared" si="10"/>
        <v>238730937201</v>
      </c>
    </row>
    <row r="700" spans="1:2">
      <c r="A700">
        <v>700</v>
      </c>
      <c r="B700" s="2">
        <f t="shared" si="10"/>
        <v>240100000000</v>
      </c>
    </row>
    <row r="701" spans="1:2">
      <c r="A701">
        <v>701</v>
      </c>
      <c r="B701" s="2">
        <f t="shared" si="10"/>
        <v>241474942801</v>
      </c>
    </row>
    <row r="702" spans="1:2">
      <c r="A702">
        <v>702</v>
      </c>
      <c r="B702" s="2">
        <f t="shared" si="10"/>
        <v>242855782416</v>
      </c>
    </row>
    <row r="703" spans="1:2">
      <c r="A703">
        <v>703</v>
      </c>
      <c r="B703" s="2">
        <f t="shared" si="10"/>
        <v>244242535681</v>
      </c>
    </row>
    <row r="704" spans="1:2">
      <c r="A704">
        <v>704</v>
      </c>
      <c r="B704" s="2">
        <f t="shared" si="10"/>
        <v>245635219456</v>
      </c>
    </row>
    <row r="705" spans="1:2">
      <c r="A705">
        <v>705</v>
      </c>
      <c r="B705" s="2">
        <f t="shared" si="10"/>
        <v>247033850625</v>
      </c>
    </row>
    <row r="706" spans="1:2">
      <c r="A706">
        <v>706</v>
      </c>
      <c r="B706" s="2">
        <f t="shared" ref="B706:B769" si="11">A706*A706*A706*A706</f>
        <v>248438446096</v>
      </c>
    </row>
    <row r="707" spans="1:2">
      <c r="A707">
        <v>707</v>
      </c>
      <c r="B707" s="2">
        <f t="shared" si="11"/>
        <v>249849022801</v>
      </c>
    </row>
    <row r="708" spans="1:2">
      <c r="A708">
        <v>708</v>
      </c>
      <c r="B708" s="2">
        <f t="shared" si="11"/>
        <v>251265597696</v>
      </c>
    </row>
    <row r="709" spans="1:2">
      <c r="A709">
        <v>709</v>
      </c>
      <c r="B709" s="2">
        <f t="shared" si="11"/>
        <v>252688187761</v>
      </c>
    </row>
    <row r="710" spans="1:2">
      <c r="A710">
        <v>710</v>
      </c>
      <c r="B710" s="2">
        <f t="shared" si="11"/>
        <v>254116810000</v>
      </c>
    </row>
    <row r="711" spans="1:2">
      <c r="A711">
        <v>711</v>
      </c>
      <c r="B711" s="2">
        <f t="shared" si="11"/>
        <v>255551481441</v>
      </c>
    </row>
    <row r="712" spans="1:2">
      <c r="A712">
        <v>712</v>
      </c>
      <c r="B712" s="2">
        <f t="shared" si="11"/>
        <v>256992219136</v>
      </c>
    </row>
    <row r="713" spans="1:2">
      <c r="A713">
        <v>713</v>
      </c>
      <c r="B713" s="2">
        <f t="shared" si="11"/>
        <v>258439040161</v>
      </c>
    </row>
    <row r="714" spans="1:2">
      <c r="A714">
        <v>714</v>
      </c>
      <c r="B714" s="2">
        <f t="shared" si="11"/>
        <v>259891961616</v>
      </c>
    </row>
    <row r="715" spans="1:2">
      <c r="A715">
        <v>715</v>
      </c>
      <c r="B715" s="2">
        <f t="shared" si="11"/>
        <v>261351000625</v>
      </c>
    </row>
    <row r="716" spans="1:2">
      <c r="A716">
        <v>716</v>
      </c>
      <c r="B716" s="2">
        <f t="shared" si="11"/>
        <v>262816174336</v>
      </c>
    </row>
    <row r="717" spans="1:2">
      <c r="A717">
        <v>717</v>
      </c>
      <c r="B717" s="2">
        <f t="shared" si="11"/>
        <v>264287499921</v>
      </c>
    </row>
    <row r="718" spans="1:2">
      <c r="A718">
        <v>718</v>
      </c>
      <c r="B718" s="2">
        <f t="shared" si="11"/>
        <v>265764994576</v>
      </c>
    </row>
    <row r="719" spans="1:2">
      <c r="A719">
        <v>719</v>
      </c>
      <c r="B719" s="2">
        <f t="shared" si="11"/>
        <v>267248675521</v>
      </c>
    </row>
    <row r="720" spans="1:2">
      <c r="A720">
        <v>720</v>
      </c>
      <c r="B720" s="2">
        <f t="shared" si="11"/>
        <v>268738560000</v>
      </c>
    </row>
    <row r="721" spans="1:2">
      <c r="A721">
        <v>721</v>
      </c>
      <c r="B721" s="2">
        <f t="shared" si="11"/>
        <v>270234665281</v>
      </c>
    </row>
    <row r="722" spans="1:2">
      <c r="A722">
        <v>722</v>
      </c>
      <c r="B722" s="2">
        <f t="shared" si="11"/>
        <v>271737008656</v>
      </c>
    </row>
    <row r="723" spans="1:2">
      <c r="A723">
        <v>723</v>
      </c>
      <c r="B723" s="2">
        <f t="shared" si="11"/>
        <v>273245607441</v>
      </c>
    </row>
    <row r="724" spans="1:2">
      <c r="A724">
        <v>724</v>
      </c>
      <c r="B724" s="2">
        <f t="shared" si="11"/>
        <v>274760478976</v>
      </c>
    </row>
    <row r="725" spans="1:2">
      <c r="A725">
        <v>725</v>
      </c>
      <c r="B725" s="2">
        <f t="shared" si="11"/>
        <v>276281640625</v>
      </c>
    </row>
    <row r="726" spans="1:2">
      <c r="A726">
        <v>726</v>
      </c>
      <c r="B726" s="2">
        <f t="shared" si="11"/>
        <v>277809109776</v>
      </c>
    </row>
    <row r="727" spans="1:2">
      <c r="A727">
        <v>727</v>
      </c>
      <c r="B727" s="2">
        <f t="shared" si="11"/>
        <v>279342903841</v>
      </c>
    </row>
    <row r="728" spans="1:2">
      <c r="A728">
        <v>728</v>
      </c>
      <c r="B728" s="2">
        <f t="shared" si="11"/>
        <v>280883040256</v>
      </c>
    </row>
    <row r="729" spans="1:2">
      <c r="A729">
        <v>729</v>
      </c>
      <c r="B729" s="2">
        <f t="shared" si="11"/>
        <v>282429536481</v>
      </c>
    </row>
    <row r="730" spans="1:2">
      <c r="A730">
        <v>730</v>
      </c>
      <c r="B730" s="2">
        <f t="shared" si="11"/>
        <v>283982410000</v>
      </c>
    </row>
    <row r="731" spans="1:2">
      <c r="A731">
        <v>731</v>
      </c>
      <c r="B731" s="2">
        <f t="shared" si="11"/>
        <v>285541678321</v>
      </c>
    </row>
    <row r="732" spans="1:2">
      <c r="A732">
        <v>732</v>
      </c>
      <c r="B732" s="2">
        <f t="shared" si="11"/>
        <v>287107358976</v>
      </c>
    </row>
    <row r="733" spans="1:2">
      <c r="A733">
        <v>733</v>
      </c>
      <c r="B733" s="2">
        <f t="shared" si="11"/>
        <v>288679469521</v>
      </c>
    </row>
    <row r="734" spans="1:2">
      <c r="A734">
        <v>734</v>
      </c>
      <c r="B734" s="2">
        <f t="shared" si="11"/>
        <v>290258027536</v>
      </c>
    </row>
    <row r="735" spans="1:2">
      <c r="A735">
        <v>735</v>
      </c>
      <c r="B735" s="2">
        <f t="shared" si="11"/>
        <v>291843050625</v>
      </c>
    </row>
    <row r="736" spans="1:2">
      <c r="A736">
        <v>736</v>
      </c>
      <c r="B736" s="2">
        <f t="shared" si="11"/>
        <v>293434556416</v>
      </c>
    </row>
    <row r="737" spans="1:2">
      <c r="A737">
        <v>737</v>
      </c>
      <c r="B737" s="2">
        <f t="shared" si="11"/>
        <v>295032562561</v>
      </c>
    </row>
    <row r="738" spans="1:2">
      <c r="A738">
        <v>738</v>
      </c>
      <c r="B738" s="2">
        <f t="shared" si="11"/>
        <v>296637086736</v>
      </c>
    </row>
    <row r="739" spans="1:2">
      <c r="A739">
        <v>739</v>
      </c>
      <c r="B739" s="2">
        <f t="shared" si="11"/>
        <v>298248146641</v>
      </c>
    </row>
    <row r="740" spans="1:2">
      <c r="A740">
        <v>740</v>
      </c>
      <c r="B740" s="2">
        <f t="shared" si="11"/>
        <v>299865760000</v>
      </c>
    </row>
    <row r="741" spans="1:2">
      <c r="A741">
        <v>741</v>
      </c>
      <c r="B741" s="2">
        <f t="shared" si="11"/>
        <v>301489944561</v>
      </c>
    </row>
    <row r="742" spans="1:2">
      <c r="A742">
        <v>742</v>
      </c>
      <c r="B742" s="2">
        <f t="shared" si="11"/>
        <v>303120718096</v>
      </c>
    </row>
    <row r="743" spans="1:2">
      <c r="A743">
        <v>743</v>
      </c>
      <c r="B743" s="2">
        <f t="shared" si="11"/>
        <v>304758098401</v>
      </c>
    </row>
    <row r="744" spans="1:2">
      <c r="A744">
        <v>744</v>
      </c>
      <c r="B744" s="2">
        <f t="shared" si="11"/>
        <v>306402103296</v>
      </c>
    </row>
    <row r="745" spans="1:2">
      <c r="A745">
        <v>745</v>
      </c>
      <c r="B745" s="2">
        <f t="shared" si="11"/>
        <v>308052750625</v>
      </c>
    </row>
    <row r="746" spans="1:2">
      <c r="A746">
        <v>746</v>
      </c>
      <c r="B746" s="2">
        <f t="shared" si="11"/>
        <v>309710058256</v>
      </c>
    </row>
    <row r="747" spans="1:2">
      <c r="A747">
        <v>747</v>
      </c>
      <c r="B747" s="2">
        <f t="shared" si="11"/>
        <v>311374044081</v>
      </c>
    </row>
    <row r="748" spans="1:2">
      <c r="A748">
        <v>748</v>
      </c>
      <c r="B748" s="2">
        <f t="shared" si="11"/>
        <v>313044726016</v>
      </c>
    </row>
    <row r="749" spans="1:2">
      <c r="A749">
        <v>749</v>
      </c>
      <c r="B749" s="2">
        <f t="shared" si="11"/>
        <v>314722122001</v>
      </c>
    </row>
    <row r="750" spans="1:2">
      <c r="A750">
        <v>750</v>
      </c>
      <c r="B750" s="2">
        <f t="shared" si="11"/>
        <v>316406250000</v>
      </c>
    </row>
    <row r="751" spans="1:2">
      <c r="A751">
        <v>751</v>
      </c>
      <c r="B751" s="2">
        <f t="shared" si="11"/>
        <v>318097128001</v>
      </c>
    </row>
    <row r="752" spans="1:2">
      <c r="A752">
        <v>752</v>
      </c>
      <c r="B752" s="2">
        <f t="shared" si="11"/>
        <v>319794774016</v>
      </c>
    </row>
    <row r="753" spans="1:2">
      <c r="A753">
        <v>753</v>
      </c>
      <c r="B753" s="2">
        <f t="shared" si="11"/>
        <v>321499206081</v>
      </c>
    </row>
    <row r="754" spans="1:2">
      <c r="A754">
        <v>754</v>
      </c>
      <c r="B754" s="2">
        <f t="shared" si="11"/>
        <v>323210442256</v>
      </c>
    </row>
    <row r="755" spans="1:2">
      <c r="A755">
        <v>755</v>
      </c>
      <c r="B755" s="2">
        <f t="shared" si="11"/>
        <v>324928500625</v>
      </c>
    </row>
    <row r="756" spans="1:2">
      <c r="A756">
        <v>756</v>
      </c>
      <c r="B756" s="2">
        <f t="shared" si="11"/>
        <v>326653399296</v>
      </c>
    </row>
    <row r="757" spans="1:2">
      <c r="A757">
        <v>757</v>
      </c>
      <c r="B757" s="2">
        <f t="shared" si="11"/>
        <v>328385156401</v>
      </c>
    </row>
    <row r="758" spans="1:2">
      <c r="A758">
        <v>758</v>
      </c>
      <c r="B758" s="2">
        <f t="shared" si="11"/>
        <v>330123790096</v>
      </c>
    </row>
    <row r="759" spans="1:2">
      <c r="A759">
        <v>759</v>
      </c>
      <c r="B759" s="2">
        <f t="shared" si="11"/>
        <v>331869318561</v>
      </c>
    </row>
    <row r="760" spans="1:2">
      <c r="A760">
        <v>760</v>
      </c>
      <c r="B760" s="2">
        <f t="shared" si="11"/>
        <v>333621760000</v>
      </c>
    </row>
    <row r="761" spans="1:2">
      <c r="A761">
        <v>761</v>
      </c>
      <c r="B761" s="2">
        <f t="shared" si="11"/>
        <v>335381132641</v>
      </c>
    </row>
    <row r="762" spans="1:2">
      <c r="A762">
        <v>762</v>
      </c>
      <c r="B762" s="2">
        <f t="shared" si="11"/>
        <v>337147454736</v>
      </c>
    </row>
    <row r="763" spans="1:2">
      <c r="A763">
        <v>763</v>
      </c>
      <c r="B763" s="2">
        <f t="shared" si="11"/>
        <v>338920744561</v>
      </c>
    </row>
    <row r="764" spans="1:2">
      <c r="A764">
        <v>764</v>
      </c>
      <c r="B764" s="2">
        <f t="shared" si="11"/>
        <v>340701020416</v>
      </c>
    </row>
    <row r="765" spans="1:2">
      <c r="A765">
        <v>765</v>
      </c>
      <c r="B765" s="2">
        <f t="shared" si="11"/>
        <v>342488300625</v>
      </c>
    </row>
    <row r="766" spans="1:2">
      <c r="A766">
        <v>766</v>
      </c>
      <c r="B766" s="2">
        <f t="shared" si="11"/>
        <v>344282603536</v>
      </c>
    </row>
    <row r="767" spans="1:2">
      <c r="A767">
        <v>767</v>
      </c>
      <c r="B767" s="2">
        <f t="shared" si="11"/>
        <v>346083947521</v>
      </c>
    </row>
    <row r="768" spans="1:2">
      <c r="A768">
        <v>768</v>
      </c>
      <c r="B768" s="2">
        <f t="shared" si="11"/>
        <v>347892350976</v>
      </c>
    </row>
    <row r="769" spans="1:2">
      <c r="A769">
        <v>769</v>
      </c>
      <c r="B769" s="2">
        <f t="shared" si="11"/>
        <v>349707832321</v>
      </c>
    </row>
    <row r="770" spans="1:2">
      <c r="A770">
        <v>770</v>
      </c>
      <c r="B770" s="2">
        <f t="shared" ref="B770:B833" si="12">A770*A770*A770*A770</f>
        <v>351530410000</v>
      </c>
    </row>
    <row r="771" spans="1:2">
      <c r="A771">
        <v>771</v>
      </c>
      <c r="B771" s="2">
        <f t="shared" si="12"/>
        <v>353360102481</v>
      </c>
    </row>
    <row r="772" spans="1:2">
      <c r="A772">
        <v>772</v>
      </c>
      <c r="B772" s="2">
        <f t="shared" si="12"/>
        <v>355196928256</v>
      </c>
    </row>
    <row r="773" spans="1:2">
      <c r="A773">
        <v>773</v>
      </c>
      <c r="B773" s="2">
        <f t="shared" si="12"/>
        <v>357040905841</v>
      </c>
    </row>
    <row r="774" spans="1:2">
      <c r="A774">
        <v>774</v>
      </c>
      <c r="B774" s="2">
        <f t="shared" si="12"/>
        <v>358892053776</v>
      </c>
    </row>
    <row r="775" spans="1:2">
      <c r="A775">
        <v>775</v>
      </c>
      <c r="B775" s="2">
        <f t="shared" si="12"/>
        <v>360750390625</v>
      </c>
    </row>
    <row r="776" spans="1:2">
      <c r="A776">
        <v>776</v>
      </c>
      <c r="B776" s="2">
        <f t="shared" si="12"/>
        <v>362615934976</v>
      </c>
    </row>
    <row r="777" spans="1:2">
      <c r="A777">
        <v>777</v>
      </c>
      <c r="B777" s="2">
        <f t="shared" si="12"/>
        <v>364488705441</v>
      </c>
    </row>
    <row r="778" spans="1:2">
      <c r="A778">
        <v>778</v>
      </c>
      <c r="B778" s="2">
        <f t="shared" si="12"/>
        <v>366368720656</v>
      </c>
    </row>
    <row r="779" spans="1:2">
      <c r="A779">
        <v>779</v>
      </c>
      <c r="B779" s="2">
        <f t="shared" si="12"/>
        <v>368255999281</v>
      </c>
    </row>
    <row r="780" spans="1:2">
      <c r="A780">
        <v>780</v>
      </c>
      <c r="B780" s="2">
        <f t="shared" si="12"/>
        <v>370150560000</v>
      </c>
    </row>
    <row r="781" spans="1:2">
      <c r="A781">
        <v>781</v>
      </c>
      <c r="B781" s="2">
        <f t="shared" si="12"/>
        <v>372052421521</v>
      </c>
    </row>
    <row r="782" spans="1:2">
      <c r="A782">
        <v>782</v>
      </c>
      <c r="B782" s="2">
        <f t="shared" si="12"/>
        <v>373961602576</v>
      </c>
    </row>
    <row r="783" spans="1:2">
      <c r="A783">
        <v>783</v>
      </c>
      <c r="B783" s="2">
        <f t="shared" si="12"/>
        <v>375878121921</v>
      </c>
    </row>
    <row r="784" spans="1:2">
      <c r="A784">
        <v>784</v>
      </c>
      <c r="B784" s="2">
        <f t="shared" si="12"/>
        <v>377801998336</v>
      </c>
    </row>
    <row r="785" spans="1:2">
      <c r="A785">
        <v>785</v>
      </c>
      <c r="B785" s="2">
        <f t="shared" si="12"/>
        <v>379733250625</v>
      </c>
    </row>
    <row r="786" spans="1:2">
      <c r="A786">
        <v>786</v>
      </c>
      <c r="B786" s="2">
        <f t="shared" si="12"/>
        <v>381671897616</v>
      </c>
    </row>
    <row r="787" spans="1:2">
      <c r="A787">
        <v>787</v>
      </c>
      <c r="B787" s="2">
        <f t="shared" si="12"/>
        <v>383617958161</v>
      </c>
    </row>
    <row r="788" spans="1:2">
      <c r="A788">
        <v>788</v>
      </c>
      <c r="B788" s="2">
        <f t="shared" si="12"/>
        <v>385571451136</v>
      </c>
    </row>
    <row r="789" spans="1:2">
      <c r="A789">
        <v>789</v>
      </c>
      <c r="B789" s="2">
        <f t="shared" si="12"/>
        <v>387532395441</v>
      </c>
    </row>
    <row r="790" spans="1:2">
      <c r="A790">
        <v>790</v>
      </c>
      <c r="B790" s="2">
        <f t="shared" si="12"/>
        <v>389500810000</v>
      </c>
    </row>
    <row r="791" spans="1:2">
      <c r="A791">
        <v>791</v>
      </c>
      <c r="B791" s="2">
        <f t="shared" si="12"/>
        <v>391476713761</v>
      </c>
    </row>
    <row r="792" spans="1:2">
      <c r="A792">
        <v>792</v>
      </c>
      <c r="B792" s="2">
        <f t="shared" si="12"/>
        <v>393460125696</v>
      </c>
    </row>
    <row r="793" spans="1:2">
      <c r="A793">
        <v>793</v>
      </c>
      <c r="B793" s="2">
        <f t="shared" si="12"/>
        <v>395451064801</v>
      </c>
    </row>
    <row r="794" spans="1:2">
      <c r="A794">
        <v>794</v>
      </c>
      <c r="B794" s="2">
        <f t="shared" si="12"/>
        <v>397449550096</v>
      </c>
    </row>
    <row r="795" spans="1:2">
      <c r="A795">
        <v>795</v>
      </c>
      <c r="B795" s="2">
        <f t="shared" si="12"/>
        <v>399455600625</v>
      </c>
    </row>
    <row r="796" spans="1:2">
      <c r="A796">
        <v>796</v>
      </c>
      <c r="B796" s="2">
        <f t="shared" si="12"/>
        <v>401469235456</v>
      </c>
    </row>
    <row r="797" spans="1:2">
      <c r="A797">
        <v>797</v>
      </c>
      <c r="B797" s="2">
        <f t="shared" si="12"/>
        <v>403490473681</v>
      </c>
    </row>
    <row r="798" spans="1:2">
      <c r="A798">
        <v>798</v>
      </c>
      <c r="B798" s="2">
        <f t="shared" si="12"/>
        <v>405519334416</v>
      </c>
    </row>
    <row r="799" spans="1:2">
      <c r="A799">
        <v>799</v>
      </c>
      <c r="B799" s="2">
        <f t="shared" si="12"/>
        <v>407555836801</v>
      </c>
    </row>
    <row r="800" spans="1:2">
      <c r="A800">
        <v>800</v>
      </c>
      <c r="B800" s="2">
        <f t="shared" si="12"/>
        <v>409600000000</v>
      </c>
    </row>
    <row r="801" spans="1:2">
      <c r="A801">
        <v>801</v>
      </c>
      <c r="B801" s="2">
        <f t="shared" si="12"/>
        <v>411651843201</v>
      </c>
    </row>
    <row r="802" spans="1:2">
      <c r="A802">
        <v>802</v>
      </c>
      <c r="B802" s="2">
        <f t="shared" si="12"/>
        <v>413711385616</v>
      </c>
    </row>
    <row r="803" spans="1:2">
      <c r="A803">
        <v>803</v>
      </c>
      <c r="B803" s="2">
        <f t="shared" si="12"/>
        <v>415778646481</v>
      </c>
    </row>
    <row r="804" spans="1:2">
      <c r="A804">
        <v>804</v>
      </c>
      <c r="B804" s="2">
        <f t="shared" si="12"/>
        <v>417853645056</v>
      </c>
    </row>
    <row r="805" spans="1:2">
      <c r="A805">
        <v>805</v>
      </c>
      <c r="B805" s="2">
        <f t="shared" si="12"/>
        <v>419936400625</v>
      </c>
    </row>
    <row r="806" spans="1:2">
      <c r="A806">
        <v>806</v>
      </c>
      <c r="B806" s="2">
        <f t="shared" si="12"/>
        <v>422026932496</v>
      </c>
    </row>
    <row r="807" spans="1:2">
      <c r="A807">
        <v>807</v>
      </c>
      <c r="B807" s="2">
        <f t="shared" si="12"/>
        <v>424125260001</v>
      </c>
    </row>
    <row r="808" spans="1:2">
      <c r="A808">
        <v>808</v>
      </c>
      <c r="B808" s="2">
        <f t="shared" si="12"/>
        <v>426231402496</v>
      </c>
    </row>
    <row r="809" spans="1:2">
      <c r="A809">
        <v>809</v>
      </c>
      <c r="B809" s="2">
        <f t="shared" si="12"/>
        <v>428345379361</v>
      </c>
    </row>
    <row r="810" spans="1:2">
      <c r="A810">
        <v>810</v>
      </c>
      <c r="B810" s="2">
        <f t="shared" si="12"/>
        <v>430467210000</v>
      </c>
    </row>
    <row r="811" spans="1:2">
      <c r="A811">
        <v>811</v>
      </c>
      <c r="B811" s="2">
        <f t="shared" si="12"/>
        <v>432596913841</v>
      </c>
    </row>
    <row r="812" spans="1:2">
      <c r="A812">
        <v>812</v>
      </c>
      <c r="B812" s="2">
        <f t="shared" si="12"/>
        <v>434734510336</v>
      </c>
    </row>
    <row r="813" spans="1:2">
      <c r="A813">
        <v>813</v>
      </c>
      <c r="B813" s="2">
        <f t="shared" si="12"/>
        <v>436880018961</v>
      </c>
    </row>
    <row r="814" spans="1:2">
      <c r="A814">
        <v>814</v>
      </c>
      <c r="B814" s="2">
        <f t="shared" si="12"/>
        <v>439033459216</v>
      </c>
    </row>
    <row r="815" spans="1:2">
      <c r="A815">
        <v>815</v>
      </c>
      <c r="B815" s="2">
        <f t="shared" si="12"/>
        <v>441194850625</v>
      </c>
    </row>
    <row r="816" spans="1:2">
      <c r="A816">
        <v>816</v>
      </c>
      <c r="B816" s="2">
        <f t="shared" si="12"/>
        <v>443364212736</v>
      </c>
    </row>
    <row r="817" spans="1:2">
      <c r="A817">
        <v>817</v>
      </c>
      <c r="B817" s="2">
        <f t="shared" si="12"/>
        <v>445541565121</v>
      </c>
    </row>
    <row r="818" spans="1:2">
      <c r="A818">
        <v>818</v>
      </c>
      <c r="B818" s="2">
        <f t="shared" si="12"/>
        <v>447726927376</v>
      </c>
    </row>
    <row r="819" spans="1:2">
      <c r="A819">
        <v>819</v>
      </c>
      <c r="B819" s="2">
        <f t="shared" si="12"/>
        <v>449920319121</v>
      </c>
    </row>
    <row r="820" spans="1:2">
      <c r="A820">
        <v>820</v>
      </c>
      <c r="B820" s="2">
        <f t="shared" si="12"/>
        <v>452121760000</v>
      </c>
    </row>
    <row r="821" spans="1:2">
      <c r="A821">
        <v>821</v>
      </c>
      <c r="B821" s="2">
        <f t="shared" si="12"/>
        <v>454331269681</v>
      </c>
    </row>
    <row r="822" spans="1:2">
      <c r="A822">
        <v>822</v>
      </c>
      <c r="B822" s="2">
        <f t="shared" si="12"/>
        <v>456548867856</v>
      </c>
    </row>
    <row r="823" spans="1:2">
      <c r="A823">
        <v>823</v>
      </c>
      <c r="B823" s="2">
        <f t="shared" si="12"/>
        <v>458774574241</v>
      </c>
    </row>
    <row r="824" spans="1:2">
      <c r="A824">
        <v>824</v>
      </c>
      <c r="B824" s="2">
        <f t="shared" si="12"/>
        <v>461008408576</v>
      </c>
    </row>
    <row r="825" spans="1:2">
      <c r="A825">
        <v>825</v>
      </c>
      <c r="B825" s="2">
        <f t="shared" si="12"/>
        <v>463250390625</v>
      </c>
    </row>
    <row r="826" spans="1:2">
      <c r="A826">
        <v>826</v>
      </c>
      <c r="B826" s="2">
        <f t="shared" si="12"/>
        <v>465500540176</v>
      </c>
    </row>
    <row r="827" spans="1:2">
      <c r="A827">
        <v>827</v>
      </c>
      <c r="B827" s="2">
        <f t="shared" si="12"/>
        <v>467758877041</v>
      </c>
    </row>
    <row r="828" spans="1:2">
      <c r="A828">
        <v>828</v>
      </c>
      <c r="B828" s="2">
        <f t="shared" si="12"/>
        <v>470025421056</v>
      </c>
    </row>
    <row r="829" spans="1:2">
      <c r="A829">
        <v>829</v>
      </c>
      <c r="B829" s="2">
        <f t="shared" si="12"/>
        <v>472300192081</v>
      </c>
    </row>
    <row r="830" spans="1:2">
      <c r="A830">
        <v>830</v>
      </c>
      <c r="B830" s="2">
        <f t="shared" si="12"/>
        <v>474583210000</v>
      </c>
    </row>
    <row r="831" spans="1:2">
      <c r="A831">
        <v>831</v>
      </c>
      <c r="B831" s="2">
        <f t="shared" si="12"/>
        <v>476874494721</v>
      </c>
    </row>
    <row r="832" spans="1:2">
      <c r="A832">
        <v>832</v>
      </c>
      <c r="B832" s="2">
        <f t="shared" si="12"/>
        <v>479174066176</v>
      </c>
    </row>
    <row r="833" spans="1:2">
      <c r="A833">
        <v>833</v>
      </c>
      <c r="B833" s="2">
        <f t="shared" si="12"/>
        <v>481481944321</v>
      </c>
    </row>
    <row r="834" spans="1:2">
      <c r="A834">
        <v>834</v>
      </c>
      <c r="B834" s="2">
        <f t="shared" ref="B834:B897" si="13">A834*A834*A834*A834</f>
        <v>483798149136</v>
      </c>
    </row>
    <row r="835" spans="1:2">
      <c r="A835">
        <v>835</v>
      </c>
      <c r="B835" s="2">
        <f t="shared" si="13"/>
        <v>486122700625</v>
      </c>
    </row>
    <row r="836" spans="1:2">
      <c r="A836">
        <v>836</v>
      </c>
      <c r="B836" s="2">
        <f t="shared" si="13"/>
        <v>488455618816</v>
      </c>
    </row>
    <row r="837" spans="1:2">
      <c r="A837">
        <v>837</v>
      </c>
      <c r="B837" s="2">
        <f t="shared" si="13"/>
        <v>490796923761</v>
      </c>
    </row>
    <row r="838" spans="1:2">
      <c r="A838">
        <v>838</v>
      </c>
      <c r="B838" s="2">
        <f t="shared" si="13"/>
        <v>493146635536</v>
      </c>
    </row>
    <row r="839" spans="1:2">
      <c r="A839">
        <v>839</v>
      </c>
      <c r="B839" s="2">
        <f t="shared" si="13"/>
        <v>495504774241</v>
      </c>
    </row>
    <row r="840" spans="1:2">
      <c r="A840">
        <v>840</v>
      </c>
      <c r="B840" s="2">
        <f t="shared" si="13"/>
        <v>497871360000</v>
      </c>
    </row>
    <row r="841" spans="1:2">
      <c r="A841">
        <v>841</v>
      </c>
      <c r="B841" s="2">
        <f t="shared" si="13"/>
        <v>500246412961</v>
      </c>
    </row>
    <row r="842" spans="1:2">
      <c r="A842">
        <v>842</v>
      </c>
      <c r="B842" s="2">
        <f t="shared" si="13"/>
        <v>502629953296</v>
      </c>
    </row>
    <row r="843" spans="1:2">
      <c r="A843">
        <v>843</v>
      </c>
      <c r="B843" s="2">
        <f t="shared" si="13"/>
        <v>505022001201</v>
      </c>
    </row>
    <row r="844" spans="1:2">
      <c r="A844">
        <v>844</v>
      </c>
      <c r="B844" s="2">
        <f t="shared" si="13"/>
        <v>507422576896</v>
      </c>
    </row>
    <row r="845" spans="1:2">
      <c r="A845">
        <v>845</v>
      </c>
      <c r="B845" s="2">
        <f t="shared" si="13"/>
        <v>509831700625</v>
      </c>
    </row>
    <row r="846" spans="1:2">
      <c r="A846">
        <v>846</v>
      </c>
      <c r="B846" s="2">
        <f t="shared" si="13"/>
        <v>512249392656</v>
      </c>
    </row>
    <row r="847" spans="1:2">
      <c r="A847">
        <v>847</v>
      </c>
      <c r="B847" s="2">
        <f t="shared" si="13"/>
        <v>514675673281</v>
      </c>
    </row>
    <row r="848" spans="1:2">
      <c r="A848">
        <v>848</v>
      </c>
      <c r="B848" s="2">
        <f t="shared" si="13"/>
        <v>517110562816</v>
      </c>
    </row>
    <row r="849" spans="1:2">
      <c r="A849">
        <v>849</v>
      </c>
      <c r="B849" s="2">
        <f t="shared" si="13"/>
        <v>519554081601</v>
      </c>
    </row>
    <row r="850" spans="1:2">
      <c r="A850">
        <v>850</v>
      </c>
      <c r="B850" s="2">
        <f t="shared" si="13"/>
        <v>522006250000</v>
      </c>
    </row>
    <row r="851" spans="1:2">
      <c r="A851">
        <v>851</v>
      </c>
      <c r="B851" s="2">
        <f t="shared" si="13"/>
        <v>524467088401</v>
      </c>
    </row>
    <row r="852" spans="1:2">
      <c r="A852">
        <v>852</v>
      </c>
      <c r="B852" s="2">
        <f t="shared" si="13"/>
        <v>526936617216</v>
      </c>
    </row>
    <row r="853" spans="1:2">
      <c r="A853">
        <v>853</v>
      </c>
      <c r="B853" s="2">
        <f t="shared" si="13"/>
        <v>529414856881</v>
      </c>
    </row>
    <row r="854" spans="1:2">
      <c r="A854">
        <v>854</v>
      </c>
      <c r="B854" s="2">
        <f t="shared" si="13"/>
        <v>531901827856</v>
      </c>
    </row>
    <row r="855" spans="1:2">
      <c r="A855">
        <v>855</v>
      </c>
      <c r="B855" s="2">
        <f t="shared" si="13"/>
        <v>534397550625</v>
      </c>
    </row>
    <row r="856" spans="1:2">
      <c r="A856">
        <v>856</v>
      </c>
      <c r="B856" s="2">
        <f t="shared" si="13"/>
        <v>536902045696</v>
      </c>
    </row>
    <row r="857" spans="1:2">
      <c r="A857">
        <v>857</v>
      </c>
      <c r="B857" s="2">
        <f t="shared" si="13"/>
        <v>539415333601</v>
      </c>
    </row>
    <row r="858" spans="1:2">
      <c r="A858">
        <v>858</v>
      </c>
      <c r="B858" s="2">
        <f t="shared" si="13"/>
        <v>541937434896</v>
      </c>
    </row>
    <row r="859" spans="1:2">
      <c r="A859">
        <v>859</v>
      </c>
      <c r="B859" s="2">
        <f t="shared" si="13"/>
        <v>544468370161</v>
      </c>
    </row>
    <row r="860" spans="1:2">
      <c r="A860">
        <v>860</v>
      </c>
      <c r="B860" s="2">
        <f t="shared" si="13"/>
        <v>547008160000</v>
      </c>
    </row>
    <row r="861" spans="1:2">
      <c r="A861">
        <v>861</v>
      </c>
      <c r="B861" s="2">
        <f t="shared" si="13"/>
        <v>549556825041</v>
      </c>
    </row>
    <row r="862" spans="1:2">
      <c r="A862">
        <v>862</v>
      </c>
      <c r="B862" s="2">
        <f t="shared" si="13"/>
        <v>552114385936</v>
      </c>
    </row>
    <row r="863" spans="1:2">
      <c r="A863">
        <v>863</v>
      </c>
      <c r="B863" s="2">
        <f t="shared" si="13"/>
        <v>554680863361</v>
      </c>
    </row>
    <row r="864" spans="1:2">
      <c r="A864">
        <v>864</v>
      </c>
      <c r="B864" s="2">
        <f t="shared" si="13"/>
        <v>557256278016</v>
      </c>
    </row>
    <row r="865" spans="1:2">
      <c r="A865">
        <v>865</v>
      </c>
      <c r="B865" s="2">
        <f t="shared" si="13"/>
        <v>559840650625</v>
      </c>
    </row>
    <row r="866" spans="1:2">
      <c r="A866">
        <v>866</v>
      </c>
      <c r="B866" s="2">
        <f t="shared" si="13"/>
        <v>562434001936</v>
      </c>
    </row>
    <row r="867" spans="1:2">
      <c r="A867">
        <v>867</v>
      </c>
      <c r="B867" s="2">
        <f t="shared" si="13"/>
        <v>565036352721</v>
      </c>
    </row>
    <row r="868" spans="1:2">
      <c r="A868">
        <v>868</v>
      </c>
      <c r="B868" s="2">
        <f t="shared" si="13"/>
        <v>567647723776</v>
      </c>
    </row>
    <row r="869" spans="1:2">
      <c r="A869">
        <v>869</v>
      </c>
      <c r="B869" s="2">
        <f t="shared" si="13"/>
        <v>570268135921</v>
      </c>
    </row>
    <row r="870" spans="1:2">
      <c r="A870">
        <v>870</v>
      </c>
      <c r="B870" s="2">
        <f t="shared" si="13"/>
        <v>572897610000</v>
      </c>
    </row>
    <row r="871" spans="1:2">
      <c r="A871">
        <v>871</v>
      </c>
      <c r="B871" s="2">
        <f t="shared" si="13"/>
        <v>575536166881</v>
      </c>
    </row>
    <row r="872" spans="1:2">
      <c r="A872">
        <v>872</v>
      </c>
      <c r="B872" s="2">
        <f t="shared" si="13"/>
        <v>578183827456</v>
      </c>
    </row>
    <row r="873" spans="1:2">
      <c r="A873">
        <v>873</v>
      </c>
      <c r="B873" s="2">
        <f t="shared" si="13"/>
        <v>580840612641</v>
      </c>
    </row>
    <row r="874" spans="1:2">
      <c r="A874">
        <v>874</v>
      </c>
      <c r="B874" s="2">
        <f t="shared" si="13"/>
        <v>583506543376</v>
      </c>
    </row>
    <row r="875" spans="1:2">
      <c r="A875">
        <v>875</v>
      </c>
      <c r="B875" s="2">
        <f t="shared" si="13"/>
        <v>586181640625</v>
      </c>
    </row>
    <row r="876" spans="1:2">
      <c r="A876">
        <v>876</v>
      </c>
      <c r="B876" s="2">
        <f t="shared" si="13"/>
        <v>588865925376</v>
      </c>
    </row>
    <row r="877" spans="1:2">
      <c r="A877">
        <v>877</v>
      </c>
      <c r="B877" s="2">
        <f t="shared" si="13"/>
        <v>591559418641</v>
      </c>
    </row>
    <row r="878" spans="1:2">
      <c r="A878">
        <v>878</v>
      </c>
      <c r="B878" s="2">
        <f t="shared" si="13"/>
        <v>594262141456</v>
      </c>
    </row>
    <row r="879" spans="1:2">
      <c r="A879">
        <v>879</v>
      </c>
      <c r="B879" s="2">
        <f t="shared" si="13"/>
        <v>596974114881</v>
      </c>
    </row>
    <row r="880" spans="1:2">
      <c r="A880">
        <v>880</v>
      </c>
      <c r="B880" s="2">
        <f t="shared" si="13"/>
        <v>599695360000</v>
      </c>
    </row>
    <row r="881" spans="1:2">
      <c r="A881">
        <v>881</v>
      </c>
      <c r="B881" s="2">
        <f t="shared" si="13"/>
        <v>602425897921</v>
      </c>
    </row>
    <row r="882" spans="1:2">
      <c r="A882">
        <v>882</v>
      </c>
      <c r="B882" s="2">
        <f t="shared" si="13"/>
        <v>605165749776</v>
      </c>
    </row>
    <row r="883" spans="1:2">
      <c r="A883">
        <v>883</v>
      </c>
      <c r="B883" s="2">
        <f t="shared" si="13"/>
        <v>607914936721</v>
      </c>
    </row>
    <row r="884" spans="1:2">
      <c r="A884">
        <v>884</v>
      </c>
      <c r="B884" s="2">
        <f t="shared" si="13"/>
        <v>610673479936</v>
      </c>
    </row>
    <row r="885" spans="1:2">
      <c r="A885">
        <v>885</v>
      </c>
      <c r="B885" s="2">
        <f t="shared" si="13"/>
        <v>613441400625</v>
      </c>
    </row>
    <row r="886" spans="1:2">
      <c r="A886">
        <v>886</v>
      </c>
      <c r="B886" s="2">
        <f t="shared" si="13"/>
        <v>616218720016</v>
      </c>
    </row>
    <row r="887" spans="1:2">
      <c r="A887">
        <v>887</v>
      </c>
      <c r="B887" s="2">
        <f t="shared" si="13"/>
        <v>619005459361</v>
      </c>
    </row>
    <row r="888" spans="1:2">
      <c r="A888">
        <v>888</v>
      </c>
      <c r="B888" s="2">
        <f t="shared" si="13"/>
        <v>621801639936</v>
      </c>
    </row>
    <row r="889" spans="1:2">
      <c r="A889">
        <v>889</v>
      </c>
      <c r="B889" s="2">
        <f t="shared" si="13"/>
        <v>624607283041</v>
      </c>
    </row>
    <row r="890" spans="1:2">
      <c r="A890">
        <v>890</v>
      </c>
      <c r="B890" s="2">
        <f t="shared" si="13"/>
        <v>627422410000</v>
      </c>
    </row>
    <row r="891" spans="1:2">
      <c r="A891">
        <v>891</v>
      </c>
      <c r="B891" s="2">
        <f t="shared" si="13"/>
        <v>630247042161</v>
      </c>
    </row>
    <row r="892" spans="1:2">
      <c r="A892">
        <v>892</v>
      </c>
      <c r="B892" s="2">
        <f t="shared" si="13"/>
        <v>633081200896</v>
      </c>
    </row>
    <row r="893" spans="1:2">
      <c r="A893">
        <v>893</v>
      </c>
      <c r="B893" s="2">
        <f t="shared" si="13"/>
        <v>635924907601</v>
      </c>
    </row>
    <row r="894" spans="1:2">
      <c r="A894">
        <v>894</v>
      </c>
      <c r="B894" s="2">
        <f t="shared" si="13"/>
        <v>638778183696</v>
      </c>
    </row>
    <row r="895" spans="1:2">
      <c r="A895">
        <v>895</v>
      </c>
      <c r="B895" s="2">
        <f t="shared" si="13"/>
        <v>641641050625</v>
      </c>
    </row>
    <row r="896" spans="1:2">
      <c r="A896">
        <v>896</v>
      </c>
      <c r="B896" s="2">
        <f t="shared" si="13"/>
        <v>644513529856</v>
      </c>
    </row>
    <row r="897" spans="1:2">
      <c r="A897">
        <v>897</v>
      </c>
      <c r="B897" s="2">
        <f t="shared" si="13"/>
        <v>647395642881</v>
      </c>
    </row>
    <row r="898" spans="1:2">
      <c r="A898">
        <v>898</v>
      </c>
      <c r="B898" s="2">
        <f t="shared" ref="B898:B961" si="14">A898*A898*A898*A898</f>
        <v>650287411216</v>
      </c>
    </row>
    <row r="899" spans="1:2">
      <c r="A899">
        <v>899</v>
      </c>
      <c r="B899" s="2">
        <f t="shared" si="14"/>
        <v>653188856401</v>
      </c>
    </row>
    <row r="900" spans="1:2">
      <c r="A900">
        <v>900</v>
      </c>
      <c r="B900" s="2">
        <f t="shared" si="14"/>
        <v>656100000000</v>
      </c>
    </row>
    <row r="901" spans="1:2">
      <c r="A901">
        <v>901</v>
      </c>
      <c r="B901" s="2">
        <f t="shared" si="14"/>
        <v>659020863601</v>
      </c>
    </row>
    <row r="902" spans="1:2">
      <c r="A902">
        <v>902</v>
      </c>
      <c r="B902" s="2">
        <f t="shared" si="14"/>
        <v>661951468816</v>
      </c>
    </row>
    <row r="903" spans="1:2">
      <c r="A903">
        <v>903</v>
      </c>
      <c r="B903" s="2">
        <f t="shared" si="14"/>
        <v>664891837281</v>
      </c>
    </row>
    <row r="904" spans="1:2">
      <c r="A904">
        <v>904</v>
      </c>
      <c r="B904" s="2">
        <f t="shared" si="14"/>
        <v>667841990656</v>
      </c>
    </row>
    <row r="905" spans="1:2">
      <c r="A905">
        <v>905</v>
      </c>
      <c r="B905" s="2">
        <f t="shared" si="14"/>
        <v>670801950625</v>
      </c>
    </row>
    <row r="906" spans="1:2">
      <c r="A906">
        <v>906</v>
      </c>
      <c r="B906" s="2">
        <f t="shared" si="14"/>
        <v>673771738896</v>
      </c>
    </row>
    <row r="907" spans="1:2">
      <c r="A907">
        <v>907</v>
      </c>
      <c r="B907" s="2">
        <f t="shared" si="14"/>
        <v>676751377201</v>
      </c>
    </row>
    <row r="908" spans="1:2">
      <c r="A908">
        <v>908</v>
      </c>
      <c r="B908" s="2">
        <f t="shared" si="14"/>
        <v>679740887296</v>
      </c>
    </row>
    <row r="909" spans="1:2">
      <c r="A909">
        <v>909</v>
      </c>
      <c r="B909" s="2">
        <f t="shared" si="14"/>
        <v>682740290961</v>
      </c>
    </row>
    <row r="910" spans="1:2">
      <c r="A910">
        <v>910</v>
      </c>
      <c r="B910" s="2">
        <f t="shared" si="14"/>
        <v>685749610000</v>
      </c>
    </row>
    <row r="911" spans="1:2">
      <c r="A911">
        <v>911</v>
      </c>
      <c r="B911" s="2">
        <f t="shared" si="14"/>
        <v>688768866241</v>
      </c>
    </row>
    <row r="912" spans="1:2">
      <c r="A912">
        <v>912</v>
      </c>
      <c r="B912" s="2">
        <f t="shared" si="14"/>
        <v>691798081536</v>
      </c>
    </row>
    <row r="913" spans="1:2">
      <c r="A913">
        <v>913</v>
      </c>
      <c r="B913" s="2">
        <f t="shared" si="14"/>
        <v>694837277761</v>
      </c>
    </row>
    <row r="914" spans="1:2">
      <c r="A914">
        <v>914</v>
      </c>
      <c r="B914" s="2">
        <f t="shared" si="14"/>
        <v>697886476816</v>
      </c>
    </row>
    <row r="915" spans="1:2">
      <c r="A915">
        <v>915</v>
      </c>
      <c r="B915" s="2">
        <f t="shared" si="14"/>
        <v>700945700625</v>
      </c>
    </row>
    <row r="916" spans="1:2">
      <c r="A916">
        <v>916</v>
      </c>
      <c r="B916" s="2">
        <f t="shared" si="14"/>
        <v>704014971136</v>
      </c>
    </row>
    <row r="917" spans="1:2">
      <c r="A917">
        <v>917</v>
      </c>
      <c r="B917" s="2">
        <f t="shared" si="14"/>
        <v>707094310321</v>
      </c>
    </row>
    <row r="918" spans="1:2">
      <c r="A918">
        <v>918</v>
      </c>
      <c r="B918" s="2">
        <f t="shared" si="14"/>
        <v>710183740176</v>
      </c>
    </row>
    <row r="919" spans="1:2">
      <c r="A919">
        <v>919</v>
      </c>
      <c r="B919" s="2">
        <f t="shared" si="14"/>
        <v>713283282721</v>
      </c>
    </row>
    <row r="920" spans="1:2">
      <c r="A920">
        <v>920</v>
      </c>
      <c r="B920" s="2">
        <f t="shared" si="14"/>
        <v>716392960000</v>
      </c>
    </row>
    <row r="921" spans="1:2">
      <c r="A921">
        <v>921</v>
      </c>
      <c r="B921" s="2">
        <f t="shared" si="14"/>
        <v>719512794081</v>
      </c>
    </row>
    <row r="922" spans="1:2">
      <c r="A922">
        <v>922</v>
      </c>
      <c r="B922" s="2">
        <f t="shared" si="14"/>
        <v>722642807056</v>
      </c>
    </row>
    <row r="923" spans="1:2">
      <c r="A923">
        <v>923</v>
      </c>
      <c r="B923" s="2">
        <f t="shared" si="14"/>
        <v>725783021041</v>
      </c>
    </row>
    <row r="924" spans="1:2">
      <c r="A924">
        <v>924</v>
      </c>
      <c r="B924" s="2">
        <f t="shared" si="14"/>
        <v>728933458176</v>
      </c>
    </row>
    <row r="925" spans="1:2">
      <c r="A925">
        <v>925</v>
      </c>
      <c r="B925" s="2">
        <f t="shared" si="14"/>
        <v>732094140625</v>
      </c>
    </row>
    <row r="926" spans="1:2">
      <c r="A926">
        <v>926</v>
      </c>
      <c r="B926" s="2">
        <f t="shared" si="14"/>
        <v>735265090576</v>
      </c>
    </row>
    <row r="927" spans="1:2">
      <c r="A927">
        <v>927</v>
      </c>
      <c r="B927" s="2">
        <f t="shared" si="14"/>
        <v>738446330241</v>
      </c>
    </row>
    <row r="928" spans="1:2">
      <c r="A928">
        <v>928</v>
      </c>
      <c r="B928" s="2">
        <f t="shared" si="14"/>
        <v>741637881856</v>
      </c>
    </row>
    <row r="929" spans="1:2">
      <c r="A929">
        <v>929</v>
      </c>
      <c r="B929" s="2">
        <f t="shared" si="14"/>
        <v>744839767681</v>
      </c>
    </row>
    <row r="930" spans="1:2">
      <c r="A930">
        <v>930</v>
      </c>
      <c r="B930" s="2">
        <f t="shared" si="14"/>
        <v>748052010000</v>
      </c>
    </row>
    <row r="931" spans="1:2">
      <c r="A931">
        <v>931</v>
      </c>
      <c r="B931" s="2">
        <f t="shared" si="14"/>
        <v>751274631121</v>
      </c>
    </row>
    <row r="932" spans="1:2">
      <c r="A932">
        <v>932</v>
      </c>
      <c r="B932" s="2">
        <f t="shared" si="14"/>
        <v>754507653376</v>
      </c>
    </row>
    <row r="933" spans="1:2">
      <c r="A933">
        <v>933</v>
      </c>
      <c r="B933" s="2">
        <f t="shared" si="14"/>
        <v>757751099121</v>
      </c>
    </row>
    <row r="934" spans="1:2">
      <c r="A934">
        <v>934</v>
      </c>
      <c r="B934" s="2">
        <f t="shared" si="14"/>
        <v>761004990736</v>
      </c>
    </row>
    <row r="935" spans="1:2">
      <c r="A935">
        <v>935</v>
      </c>
      <c r="B935" s="2">
        <f t="shared" si="14"/>
        <v>764269350625</v>
      </c>
    </row>
    <row r="936" spans="1:2">
      <c r="A936">
        <v>936</v>
      </c>
      <c r="B936" s="2">
        <f t="shared" si="14"/>
        <v>767544201216</v>
      </c>
    </row>
    <row r="937" spans="1:2">
      <c r="A937">
        <v>937</v>
      </c>
      <c r="B937" s="2">
        <f t="shared" si="14"/>
        <v>770829564961</v>
      </c>
    </row>
    <row r="938" spans="1:2">
      <c r="A938">
        <v>938</v>
      </c>
      <c r="B938" s="2">
        <f t="shared" si="14"/>
        <v>774125464336</v>
      </c>
    </row>
    <row r="939" spans="1:2">
      <c r="A939">
        <v>939</v>
      </c>
      <c r="B939" s="2">
        <f t="shared" si="14"/>
        <v>777431921841</v>
      </c>
    </row>
    <row r="940" spans="1:2">
      <c r="A940">
        <v>940</v>
      </c>
      <c r="B940" s="2">
        <f t="shared" si="14"/>
        <v>780748960000</v>
      </c>
    </row>
    <row r="941" spans="1:2">
      <c r="A941">
        <v>941</v>
      </c>
      <c r="B941" s="2">
        <f t="shared" si="14"/>
        <v>784076601361</v>
      </c>
    </row>
    <row r="942" spans="1:2">
      <c r="A942">
        <v>942</v>
      </c>
      <c r="B942" s="2">
        <f t="shared" si="14"/>
        <v>787414868496</v>
      </c>
    </row>
    <row r="943" spans="1:2">
      <c r="A943">
        <v>943</v>
      </c>
      <c r="B943" s="2">
        <f t="shared" si="14"/>
        <v>790763784001</v>
      </c>
    </row>
    <row r="944" spans="1:2">
      <c r="A944">
        <v>944</v>
      </c>
      <c r="B944" s="2">
        <f t="shared" si="14"/>
        <v>794123370496</v>
      </c>
    </row>
    <row r="945" spans="1:2">
      <c r="A945">
        <v>945</v>
      </c>
      <c r="B945" s="2">
        <f t="shared" si="14"/>
        <v>797493650625</v>
      </c>
    </row>
    <row r="946" spans="1:2">
      <c r="A946">
        <v>946</v>
      </c>
      <c r="B946" s="2">
        <f t="shared" si="14"/>
        <v>800874647056</v>
      </c>
    </row>
    <row r="947" spans="1:2">
      <c r="A947">
        <v>947</v>
      </c>
      <c r="B947" s="2">
        <f t="shared" si="14"/>
        <v>804266382481</v>
      </c>
    </row>
    <row r="948" spans="1:2">
      <c r="A948">
        <v>948</v>
      </c>
      <c r="B948" s="2">
        <f t="shared" si="14"/>
        <v>807668879616</v>
      </c>
    </row>
    <row r="949" spans="1:2">
      <c r="A949">
        <v>949</v>
      </c>
      <c r="B949" s="2">
        <f t="shared" si="14"/>
        <v>811082161201</v>
      </c>
    </row>
    <row r="950" spans="1:2">
      <c r="A950">
        <v>950</v>
      </c>
      <c r="B950" s="2">
        <f t="shared" si="14"/>
        <v>814506250000</v>
      </c>
    </row>
    <row r="951" spans="1:2">
      <c r="A951">
        <v>951</v>
      </c>
      <c r="B951" s="2">
        <f t="shared" si="14"/>
        <v>817941168801</v>
      </c>
    </row>
    <row r="952" spans="1:2">
      <c r="A952">
        <v>952</v>
      </c>
      <c r="B952" s="2">
        <f t="shared" si="14"/>
        <v>821386940416</v>
      </c>
    </row>
    <row r="953" spans="1:2">
      <c r="A953">
        <v>953</v>
      </c>
      <c r="B953" s="2">
        <f t="shared" si="14"/>
        <v>824843587681</v>
      </c>
    </row>
    <row r="954" spans="1:2">
      <c r="A954">
        <v>954</v>
      </c>
      <c r="B954" s="2">
        <f t="shared" si="14"/>
        <v>828311133456</v>
      </c>
    </row>
    <row r="955" spans="1:2">
      <c r="A955">
        <v>955</v>
      </c>
      <c r="B955" s="2">
        <f t="shared" si="14"/>
        <v>831789600625</v>
      </c>
    </row>
    <row r="956" spans="1:2">
      <c r="A956">
        <v>956</v>
      </c>
      <c r="B956" s="2">
        <f t="shared" si="14"/>
        <v>835279012096</v>
      </c>
    </row>
    <row r="957" spans="1:2">
      <c r="A957">
        <v>957</v>
      </c>
      <c r="B957" s="2">
        <f t="shared" si="14"/>
        <v>838779390801</v>
      </c>
    </row>
    <row r="958" spans="1:2">
      <c r="A958">
        <v>958</v>
      </c>
      <c r="B958" s="2">
        <f t="shared" si="14"/>
        <v>842290759696</v>
      </c>
    </row>
    <row r="959" spans="1:2">
      <c r="A959">
        <v>959</v>
      </c>
      <c r="B959" s="2">
        <f t="shared" si="14"/>
        <v>845813141761</v>
      </c>
    </row>
    <row r="960" spans="1:2">
      <c r="A960">
        <v>960</v>
      </c>
      <c r="B960" s="2">
        <f t="shared" si="14"/>
        <v>849346560000</v>
      </c>
    </row>
    <row r="961" spans="1:2">
      <c r="A961">
        <v>961</v>
      </c>
      <c r="B961" s="2">
        <f t="shared" si="14"/>
        <v>852891037441</v>
      </c>
    </row>
    <row r="962" spans="1:2">
      <c r="A962">
        <v>962</v>
      </c>
      <c r="B962" s="2">
        <f t="shared" ref="B962:B1025" si="15">A962*A962*A962*A962</f>
        <v>856446597136</v>
      </c>
    </row>
    <row r="963" spans="1:2">
      <c r="A963">
        <v>963</v>
      </c>
      <c r="B963" s="2">
        <f t="shared" si="15"/>
        <v>860013262161</v>
      </c>
    </row>
    <row r="964" spans="1:2">
      <c r="A964">
        <v>964</v>
      </c>
      <c r="B964" s="2">
        <f t="shared" si="15"/>
        <v>863591055616</v>
      </c>
    </row>
    <row r="965" spans="1:2">
      <c r="A965">
        <v>965</v>
      </c>
      <c r="B965" s="2">
        <f t="shared" si="15"/>
        <v>867180000625</v>
      </c>
    </row>
    <row r="966" spans="1:2">
      <c r="A966">
        <v>966</v>
      </c>
      <c r="B966" s="2">
        <f t="shared" si="15"/>
        <v>870780120336</v>
      </c>
    </row>
    <row r="967" spans="1:2">
      <c r="A967">
        <v>967</v>
      </c>
      <c r="B967" s="2">
        <f t="shared" si="15"/>
        <v>874391437921</v>
      </c>
    </row>
    <row r="968" spans="1:2">
      <c r="A968">
        <v>968</v>
      </c>
      <c r="B968" s="2">
        <f t="shared" si="15"/>
        <v>878013976576</v>
      </c>
    </row>
    <row r="969" spans="1:2">
      <c r="A969">
        <v>969</v>
      </c>
      <c r="B969" s="2">
        <f t="shared" si="15"/>
        <v>881647759521</v>
      </c>
    </row>
    <row r="970" spans="1:2">
      <c r="A970">
        <v>970</v>
      </c>
      <c r="B970" s="2">
        <f t="shared" si="15"/>
        <v>885292810000</v>
      </c>
    </row>
    <row r="971" spans="1:2">
      <c r="A971">
        <v>971</v>
      </c>
      <c r="B971" s="2">
        <f t="shared" si="15"/>
        <v>888949151281</v>
      </c>
    </row>
    <row r="972" spans="1:2">
      <c r="A972">
        <v>972</v>
      </c>
      <c r="B972" s="2">
        <f t="shared" si="15"/>
        <v>892616806656</v>
      </c>
    </row>
    <row r="973" spans="1:2">
      <c r="A973">
        <v>973</v>
      </c>
      <c r="B973" s="2">
        <f t="shared" si="15"/>
        <v>896295799441</v>
      </c>
    </row>
    <row r="974" spans="1:2">
      <c r="A974">
        <v>974</v>
      </c>
      <c r="B974" s="2">
        <f t="shared" si="15"/>
        <v>899986152976</v>
      </c>
    </row>
    <row r="975" spans="1:2">
      <c r="A975">
        <v>975</v>
      </c>
      <c r="B975" s="2">
        <f t="shared" si="15"/>
        <v>903687890625</v>
      </c>
    </row>
    <row r="976" spans="1:2">
      <c r="A976">
        <v>976</v>
      </c>
      <c r="B976" s="2">
        <f t="shared" si="15"/>
        <v>907401035776</v>
      </c>
    </row>
    <row r="977" spans="1:2">
      <c r="A977">
        <v>977</v>
      </c>
      <c r="B977" s="2">
        <f t="shared" si="15"/>
        <v>911125611841</v>
      </c>
    </row>
    <row r="978" spans="1:2">
      <c r="A978">
        <v>978</v>
      </c>
      <c r="B978" s="2">
        <f t="shared" si="15"/>
        <v>914861642256</v>
      </c>
    </row>
    <row r="979" spans="1:2">
      <c r="A979">
        <v>979</v>
      </c>
      <c r="B979" s="2">
        <f t="shared" si="15"/>
        <v>918609150481</v>
      </c>
    </row>
    <row r="980" spans="1:2">
      <c r="A980">
        <v>980</v>
      </c>
      <c r="B980" s="2">
        <f t="shared" si="15"/>
        <v>922368160000</v>
      </c>
    </row>
    <row r="981" spans="1:2">
      <c r="A981">
        <v>981</v>
      </c>
      <c r="B981" s="2">
        <f t="shared" si="15"/>
        <v>926138694321</v>
      </c>
    </row>
    <row r="982" spans="1:2">
      <c r="A982">
        <v>982</v>
      </c>
      <c r="B982" s="2">
        <f t="shared" si="15"/>
        <v>929920776976</v>
      </c>
    </row>
    <row r="983" spans="1:2">
      <c r="A983">
        <v>983</v>
      </c>
      <c r="B983" s="2">
        <f t="shared" si="15"/>
        <v>933714431521</v>
      </c>
    </row>
    <row r="984" spans="1:2">
      <c r="A984">
        <v>984</v>
      </c>
      <c r="B984" s="2">
        <f t="shared" si="15"/>
        <v>937519681536</v>
      </c>
    </row>
    <row r="985" spans="1:2">
      <c r="A985">
        <v>985</v>
      </c>
      <c r="B985" s="2">
        <f t="shared" si="15"/>
        <v>941336550625</v>
      </c>
    </row>
    <row r="986" spans="1:2">
      <c r="A986">
        <v>986</v>
      </c>
      <c r="B986" s="2">
        <f t="shared" si="15"/>
        <v>945165062416</v>
      </c>
    </row>
    <row r="987" spans="1:2">
      <c r="A987">
        <v>987</v>
      </c>
      <c r="B987" s="2">
        <f t="shared" si="15"/>
        <v>949005240561</v>
      </c>
    </row>
    <row r="988" spans="1:2">
      <c r="A988">
        <v>988</v>
      </c>
      <c r="B988" s="2">
        <f t="shared" si="15"/>
        <v>952857108736</v>
      </c>
    </row>
    <row r="989" spans="1:2">
      <c r="A989">
        <v>989</v>
      </c>
      <c r="B989" s="2">
        <f t="shared" si="15"/>
        <v>956720690641</v>
      </c>
    </row>
    <row r="990" spans="1:2">
      <c r="A990">
        <v>990</v>
      </c>
      <c r="B990" s="2">
        <f t="shared" si="15"/>
        <v>960596010000</v>
      </c>
    </row>
    <row r="991" spans="1:2">
      <c r="A991">
        <v>991</v>
      </c>
      <c r="B991" s="2">
        <f t="shared" si="15"/>
        <v>964483090561</v>
      </c>
    </row>
    <row r="992" spans="1:2">
      <c r="A992">
        <v>992</v>
      </c>
      <c r="B992" s="2">
        <f t="shared" si="15"/>
        <v>968381956096</v>
      </c>
    </row>
    <row r="993" spans="1:2">
      <c r="A993">
        <v>993</v>
      </c>
      <c r="B993" s="2">
        <f t="shared" si="15"/>
        <v>972292630401</v>
      </c>
    </row>
    <row r="994" spans="1:2">
      <c r="A994">
        <v>994</v>
      </c>
      <c r="B994" s="2">
        <f t="shared" si="15"/>
        <v>976215137296</v>
      </c>
    </row>
    <row r="995" spans="1:2">
      <c r="A995">
        <v>995</v>
      </c>
      <c r="B995" s="2">
        <f t="shared" si="15"/>
        <v>980149500625</v>
      </c>
    </row>
    <row r="996" spans="1:2">
      <c r="A996">
        <v>996</v>
      </c>
      <c r="B996" s="2">
        <f t="shared" si="15"/>
        <v>984095744256</v>
      </c>
    </row>
    <row r="997" spans="1:2">
      <c r="A997">
        <v>997</v>
      </c>
      <c r="B997" s="2">
        <f t="shared" si="15"/>
        <v>988053892081</v>
      </c>
    </row>
    <row r="998" spans="1:2">
      <c r="A998">
        <v>998</v>
      </c>
      <c r="B998" s="2">
        <f t="shared" si="15"/>
        <v>992023968016</v>
      </c>
    </row>
    <row r="999" spans="1:2">
      <c r="A999">
        <v>999</v>
      </c>
      <c r="B999" s="2">
        <f t="shared" si="15"/>
        <v>996005996001</v>
      </c>
    </row>
    <row r="1000" spans="1:2">
      <c r="A1000">
        <v>1000</v>
      </c>
      <c r="B1000" s="2">
        <f t="shared" si="15"/>
        <v>1000000000000</v>
      </c>
    </row>
    <row r="1001" spans="1:2">
      <c r="A1001">
        <v>1001</v>
      </c>
      <c r="B1001" s="2">
        <f t="shared" si="15"/>
        <v>1004006004001</v>
      </c>
    </row>
    <row r="1002" spans="1:2">
      <c r="A1002">
        <v>1002</v>
      </c>
      <c r="B1002" s="2">
        <f t="shared" si="15"/>
        <v>1008024032016</v>
      </c>
    </row>
    <row r="1003" spans="1:2">
      <c r="A1003">
        <v>1003</v>
      </c>
      <c r="B1003" s="2">
        <f t="shared" si="15"/>
        <v>1012054108081</v>
      </c>
    </row>
    <row r="1004" spans="1:2">
      <c r="A1004">
        <v>1004</v>
      </c>
      <c r="B1004" s="2">
        <f t="shared" si="15"/>
        <v>1016096256256</v>
      </c>
    </row>
    <row r="1005" spans="1:2">
      <c r="A1005">
        <v>1005</v>
      </c>
      <c r="B1005" s="2">
        <f t="shared" si="15"/>
        <v>1020150500625</v>
      </c>
    </row>
    <row r="1006" spans="1:2">
      <c r="A1006">
        <v>1006</v>
      </c>
      <c r="B1006" s="2">
        <f t="shared" si="15"/>
        <v>1024216865296</v>
      </c>
    </row>
    <row r="1007" spans="1:2">
      <c r="A1007">
        <v>1007</v>
      </c>
      <c r="B1007" s="2">
        <f t="shared" si="15"/>
        <v>1028295374401</v>
      </c>
    </row>
    <row r="1008" spans="1:2">
      <c r="A1008">
        <v>1008</v>
      </c>
      <c r="B1008" s="2">
        <f t="shared" si="15"/>
        <v>1032386052096</v>
      </c>
    </row>
    <row r="1009" spans="1:2">
      <c r="A1009">
        <v>1009</v>
      </c>
      <c r="B1009" s="2">
        <f t="shared" si="15"/>
        <v>1036488922561</v>
      </c>
    </row>
    <row r="1010" spans="1:2">
      <c r="A1010">
        <v>1010</v>
      </c>
      <c r="B1010" s="2">
        <f t="shared" si="15"/>
        <v>1040604010000</v>
      </c>
    </row>
    <row r="1011" spans="1:2">
      <c r="A1011">
        <v>1011</v>
      </c>
      <c r="B1011" s="2">
        <f t="shared" si="15"/>
        <v>1044731338641</v>
      </c>
    </row>
    <row r="1012" spans="1:2">
      <c r="A1012">
        <v>1012</v>
      </c>
      <c r="B1012" s="2">
        <f t="shared" si="15"/>
        <v>1048870932736</v>
      </c>
    </row>
    <row r="1013" spans="1:2">
      <c r="A1013">
        <v>1013</v>
      </c>
      <c r="B1013" s="2">
        <f t="shared" si="15"/>
        <v>1053022816561</v>
      </c>
    </row>
    <row r="1014" spans="1:2">
      <c r="A1014">
        <v>1014</v>
      </c>
      <c r="B1014" s="2">
        <f t="shared" si="15"/>
        <v>1057187014416</v>
      </c>
    </row>
    <row r="1015" spans="1:2">
      <c r="A1015">
        <v>1015</v>
      </c>
      <c r="B1015" s="2">
        <f t="shared" si="15"/>
        <v>1061363550625</v>
      </c>
    </row>
    <row r="1016" spans="1:2">
      <c r="A1016">
        <v>1016</v>
      </c>
      <c r="B1016" s="2">
        <f t="shared" si="15"/>
        <v>1065552449536</v>
      </c>
    </row>
    <row r="1017" spans="1:2">
      <c r="A1017">
        <v>1017</v>
      </c>
      <c r="B1017" s="2">
        <f t="shared" si="15"/>
        <v>1069753735521</v>
      </c>
    </row>
    <row r="1018" spans="1:2">
      <c r="A1018">
        <v>1018</v>
      </c>
      <c r="B1018" s="2">
        <f t="shared" si="15"/>
        <v>1073967432976</v>
      </c>
    </row>
    <row r="1019" spans="1:2">
      <c r="A1019">
        <v>1019</v>
      </c>
      <c r="B1019" s="2">
        <f t="shared" si="15"/>
        <v>1078193566321</v>
      </c>
    </row>
    <row r="1020" spans="1:2">
      <c r="A1020">
        <v>1020</v>
      </c>
      <c r="B1020" s="2">
        <f t="shared" si="15"/>
        <v>1082432160000</v>
      </c>
    </row>
    <row r="1021" spans="1:2">
      <c r="A1021">
        <v>1021</v>
      </c>
      <c r="B1021" s="2">
        <f t="shared" si="15"/>
        <v>1086683238481</v>
      </c>
    </row>
    <row r="1022" spans="1:2">
      <c r="A1022">
        <v>1022</v>
      </c>
      <c r="B1022" s="2">
        <f t="shared" si="15"/>
        <v>1090946826256</v>
      </c>
    </row>
    <row r="1023" spans="1:2">
      <c r="A1023">
        <v>1023</v>
      </c>
      <c r="B1023" s="2">
        <f t="shared" si="15"/>
        <v>1095222947841</v>
      </c>
    </row>
    <row r="1024" spans="1:2">
      <c r="A1024">
        <v>1024</v>
      </c>
      <c r="B1024" s="2">
        <f t="shared" si="15"/>
        <v>1099511627776</v>
      </c>
    </row>
    <row r="1025" spans="1:2">
      <c r="A1025">
        <v>1025</v>
      </c>
      <c r="B1025" s="2">
        <f t="shared" si="15"/>
        <v>1103812890625</v>
      </c>
    </row>
    <row r="1026" spans="1:2">
      <c r="A1026">
        <v>1026</v>
      </c>
      <c r="B1026" s="2">
        <f t="shared" ref="B1026:B1089" si="16">A1026*A1026*A1026*A1026</f>
        <v>1108126760976</v>
      </c>
    </row>
    <row r="1027" spans="1:2">
      <c r="A1027">
        <v>1027</v>
      </c>
      <c r="B1027" s="2">
        <f t="shared" si="16"/>
        <v>1112453263441</v>
      </c>
    </row>
    <row r="1028" spans="1:2">
      <c r="A1028">
        <v>1028</v>
      </c>
      <c r="B1028" s="2">
        <f t="shared" si="16"/>
        <v>1116792422656</v>
      </c>
    </row>
    <row r="1029" spans="1:2">
      <c r="A1029">
        <v>1029</v>
      </c>
      <c r="B1029" s="2">
        <f t="shared" si="16"/>
        <v>1121144263281</v>
      </c>
    </row>
    <row r="1030" spans="1:2">
      <c r="A1030">
        <v>1030</v>
      </c>
      <c r="B1030" s="2">
        <f t="shared" si="16"/>
        <v>1125508810000</v>
      </c>
    </row>
    <row r="1031" spans="1:2">
      <c r="A1031">
        <v>1031</v>
      </c>
      <c r="B1031" s="2">
        <f t="shared" si="16"/>
        <v>1129886087521</v>
      </c>
    </row>
    <row r="1032" spans="1:2">
      <c r="A1032">
        <v>1032</v>
      </c>
      <c r="B1032" s="2">
        <f t="shared" si="16"/>
        <v>1134276120576</v>
      </c>
    </row>
    <row r="1033" spans="1:2">
      <c r="A1033">
        <v>1033</v>
      </c>
      <c r="B1033" s="2">
        <f t="shared" si="16"/>
        <v>1138678933921</v>
      </c>
    </row>
    <row r="1034" spans="1:2">
      <c r="A1034">
        <v>1034</v>
      </c>
      <c r="B1034" s="2">
        <f t="shared" si="16"/>
        <v>1143094552336</v>
      </c>
    </row>
    <row r="1035" spans="1:2">
      <c r="A1035">
        <v>1035</v>
      </c>
      <c r="B1035" s="2">
        <f t="shared" si="16"/>
        <v>1147523000625</v>
      </c>
    </row>
    <row r="1036" spans="1:2">
      <c r="A1036">
        <v>1036</v>
      </c>
      <c r="B1036" s="2">
        <f t="shared" si="16"/>
        <v>1151964303616</v>
      </c>
    </row>
    <row r="1037" spans="1:2">
      <c r="A1037">
        <v>1037</v>
      </c>
      <c r="B1037" s="2">
        <f t="shared" si="16"/>
        <v>1156418486161</v>
      </c>
    </row>
    <row r="1038" spans="1:2">
      <c r="A1038">
        <v>1038</v>
      </c>
      <c r="B1038" s="2">
        <f t="shared" si="16"/>
        <v>1160885573136</v>
      </c>
    </row>
    <row r="1039" spans="1:2">
      <c r="A1039">
        <v>1039</v>
      </c>
      <c r="B1039" s="2">
        <f t="shared" si="16"/>
        <v>1165365589441</v>
      </c>
    </row>
    <row r="1040" spans="1:2">
      <c r="A1040">
        <v>1040</v>
      </c>
      <c r="B1040" s="2">
        <f t="shared" si="16"/>
        <v>1169858560000</v>
      </c>
    </row>
    <row r="1041" spans="1:2">
      <c r="A1041">
        <v>1041</v>
      </c>
      <c r="B1041" s="2">
        <f t="shared" si="16"/>
        <v>1174364509761</v>
      </c>
    </row>
    <row r="1042" spans="1:2">
      <c r="A1042">
        <v>1042</v>
      </c>
      <c r="B1042" s="2">
        <f t="shared" si="16"/>
        <v>1178883463696</v>
      </c>
    </row>
    <row r="1043" spans="1:2">
      <c r="A1043">
        <v>1043</v>
      </c>
      <c r="B1043" s="2">
        <f t="shared" si="16"/>
        <v>1183415446801</v>
      </c>
    </row>
    <row r="1044" spans="1:2">
      <c r="A1044">
        <v>1044</v>
      </c>
      <c r="B1044" s="2">
        <f t="shared" si="16"/>
        <v>1187960484096</v>
      </c>
    </row>
    <row r="1045" spans="1:2">
      <c r="A1045">
        <v>1045</v>
      </c>
      <c r="B1045" s="2">
        <f t="shared" si="16"/>
        <v>1192518600625</v>
      </c>
    </row>
    <row r="1046" spans="1:2">
      <c r="A1046">
        <v>1046</v>
      </c>
      <c r="B1046" s="2">
        <f t="shared" si="16"/>
        <v>1197089821456</v>
      </c>
    </row>
    <row r="1047" spans="1:2">
      <c r="A1047">
        <v>1047</v>
      </c>
      <c r="B1047" s="2">
        <f t="shared" si="16"/>
        <v>1201674171681</v>
      </c>
    </row>
    <row r="1048" spans="1:2">
      <c r="A1048">
        <v>1048</v>
      </c>
      <c r="B1048" s="2">
        <f t="shared" si="16"/>
        <v>1206271676416</v>
      </c>
    </row>
    <row r="1049" spans="1:2">
      <c r="A1049">
        <v>1049</v>
      </c>
      <c r="B1049" s="2">
        <f t="shared" si="16"/>
        <v>1210882360801</v>
      </c>
    </row>
    <row r="1050" spans="1:2">
      <c r="A1050">
        <v>1050</v>
      </c>
      <c r="B1050" s="2">
        <f t="shared" si="16"/>
        <v>1215506250000</v>
      </c>
    </row>
    <row r="1051" spans="1:2">
      <c r="A1051">
        <v>1051</v>
      </c>
      <c r="B1051" s="2">
        <f t="shared" si="16"/>
        <v>1220143369201</v>
      </c>
    </row>
    <row r="1052" spans="1:2">
      <c r="A1052">
        <v>1052</v>
      </c>
      <c r="B1052" s="2">
        <f t="shared" si="16"/>
        <v>1224793743616</v>
      </c>
    </row>
    <row r="1053" spans="1:2">
      <c r="A1053">
        <v>1053</v>
      </c>
      <c r="B1053" s="2">
        <f t="shared" si="16"/>
        <v>1229457398481</v>
      </c>
    </row>
    <row r="1054" spans="1:2">
      <c r="A1054">
        <v>1054</v>
      </c>
      <c r="B1054" s="2">
        <f t="shared" si="16"/>
        <v>1234134359056</v>
      </c>
    </row>
    <row r="1055" spans="1:2">
      <c r="A1055">
        <v>1055</v>
      </c>
      <c r="B1055" s="2">
        <f t="shared" si="16"/>
        <v>1238824650625</v>
      </c>
    </row>
    <row r="1056" spans="1:2">
      <c r="A1056">
        <v>1056</v>
      </c>
      <c r="B1056" s="2">
        <f t="shared" si="16"/>
        <v>1243528298496</v>
      </c>
    </row>
    <row r="1057" spans="1:2">
      <c r="A1057">
        <v>1057</v>
      </c>
      <c r="B1057" s="2">
        <f t="shared" si="16"/>
        <v>1248245328001</v>
      </c>
    </row>
    <row r="1058" spans="1:2">
      <c r="A1058">
        <v>1058</v>
      </c>
      <c r="B1058" s="2">
        <f t="shared" si="16"/>
        <v>1252975764496</v>
      </c>
    </row>
    <row r="1059" spans="1:2">
      <c r="A1059">
        <v>1059</v>
      </c>
      <c r="B1059" s="2">
        <f t="shared" si="16"/>
        <v>1257719633361</v>
      </c>
    </row>
    <row r="1060" spans="1:2">
      <c r="A1060">
        <v>1060</v>
      </c>
      <c r="B1060" s="2">
        <f t="shared" si="16"/>
        <v>1262476960000</v>
      </c>
    </row>
    <row r="1061" spans="1:2">
      <c r="A1061">
        <v>1061</v>
      </c>
      <c r="B1061" s="2">
        <f t="shared" si="16"/>
        <v>1267247769841</v>
      </c>
    </row>
    <row r="1062" spans="1:2">
      <c r="A1062">
        <v>1062</v>
      </c>
      <c r="B1062" s="2">
        <f t="shared" si="16"/>
        <v>1272032088336</v>
      </c>
    </row>
    <row r="1063" spans="1:2">
      <c r="A1063">
        <v>1063</v>
      </c>
      <c r="B1063" s="2">
        <f t="shared" si="16"/>
        <v>1276829940961</v>
      </c>
    </row>
    <row r="1064" spans="1:2">
      <c r="A1064">
        <v>1064</v>
      </c>
      <c r="B1064" s="2">
        <f t="shared" si="16"/>
        <v>1281641353216</v>
      </c>
    </row>
    <row r="1065" spans="1:2">
      <c r="A1065">
        <v>1065</v>
      </c>
      <c r="B1065" s="2">
        <f t="shared" si="16"/>
        <v>1286466350625</v>
      </c>
    </row>
    <row r="1066" spans="1:2">
      <c r="A1066">
        <v>1066</v>
      </c>
      <c r="B1066" s="2">
        <f t="shared" si="16"/>
        <v>1291304958736</v>
      </c>
    </row>
    <row r="1067" spans="1:2">
      <c r="A1067">
        <v>1067</v>
      </c>
      <c r="B1067" s="2">
        <f t="shared" si="16"/>
        <v>1296157203121</v>
      </c>
    </row>
    <row r="1068" spans="1:2">
      <c r="A1068">
        <v>1068</v>
      </c>
      <c r="B1068" s="2">
        <f t="shared" si="16"/>
        <v>1301023109376</v>
      </c>
    </row>
    <row r="1069" spans="1:2">
      <c r="A1069">
        <v>1069</v>
      </c>
      <c r="B1069" s="2">
        <f t="shared" si="16"/>
        <v>1305902703121</v>
      </c>
    </row>
    <row r="1070" spans="1:2">
      <c r="A1070">
        <v>1070</v>
      </c>
      <c r="B1070" s="2">
        <f t="shared" si="16"/>
        <v>1310796010000</v>
      </c>
    </row>
    <row r="1071" spans="1:2">
      <c r="A1071">
        <v>1071</v>
      </c>
      <c r="B1071" s="2">
        <f t="shared" si="16"/>
        <v>1315703055681</v>
      </c>
    </row>
    <row r="1072" spans="1:2">
      <c r="A1072">
        <v>1072</v>
      </c>
      <c r="B1072" s="2">
        <f t="shared" si="16"/>
        <v>1320623865856</v>
      </c>
    </row>
    <row r="1073" spans="1:2">
      <c r="A1073">
        <v>1073</v>
      </c>
      <c r="B1073" s="2">
        <f t="shared" si="16"/>
        <v>1325558466241</v>
      </c>
    </row>
    <row r="1074" spans="1:2">
      <c r="A1074">
        <v>1074</v>
      </c>
      <c r="B1074" s="2">
        <f t="shared" si="16"/>
        <v>1330506882576</v>
      </c>
    </row>
    <row r="1075" spans="1:2">
      <c r="A1075">
        <v>1075</v>
      </c>
      <c r="B1075" s="2">
        <f t="shared" si="16"/>
        <v>1335469140625</v>
      </c>
    </row>
    <row r="1076" spans="1:2">
      <c r="A1076">
        <v>1076</v>
      </c>
      <c r="B1076" s="2">
        <f t="shared" si="16"/>
        <v>1340445266176</v>
      </c>
    </row>
    <row r="1077" spans="1:2">
      <c r="A1077">
        <v>1077</v>
      </c>
      <c r="B1077" s="2">
        <f t="shared" si="16"/>
        <v>1345435285041</v>
      </c>
    </row>
    <row r="1078" spans="1:2">
      <c r="A1078">
        <v>1078</v>
      </c>
      <c r="B1078" s="2">
        <f t="shared" si="16"/>
        <v>1350439223056</v>
      </c>
    </row>
    <row r="1079" spans="1:2">
      <c r="A1079">
        <v>1079</v>
      </c>
      <c r="B1079" s="2">
        <f t="shared" si="16"/>
        <v>1355457106081</v>
      </c>
    </row>
    <row r="1080" spans="1:2">
      <c r="A1080">
        <v>1080</v>
      </c>
      <c r="B1080" s="2">
        <f t="shared" si="16"/>
        <v>1360488960000</v>
      </c>
    </row>
    <row r="1081" spans="1:2">
      <c r="A1081">
        <v>1081</v>
      </c>
      <c r="B1081" s="2">
        <f t="shared" si="16"/>
        <v>1365534810721</v>
      </c>
    </row>
    <row r="1082" spans="1:2">
      <c r="A1082">
        <v>1082</v>
      </c>
      <c r="B1082" s="2">
        <f t="shared" si="16"/>
        <v>1370594684176</v>
      </c>
    </row>
    <row r="1083" spans="1:2">
      <c r="A1083">
        <v>1083</v>
      </c>
      <c r="B1083" s="2">
        <f t="shared" si="16"/>
        <v>1375668606321</v>
      </c>
    </row>
    <row r="1084" spans="1:2">
      <c r="A1084">
        <v>1084</v>
      </c>
      <c r="B1084" s="2">
        <f t="shared" si="16"/>
        <v>1380756603136</v>
      </c>
    </row>
    <row r="1085" spans="1:2">
      <c r="A1085">
        <v>1085</v>
      </c>
      <c r="B1085" s="2">
        <f t="shared" si="16"/>
        <v>1385858700625</v>
      </c>
    </row>
    <row r="1086" spans="1:2">
      <c r="A1086">
        <v>1086</v>
      </c>
      <c r="B1086" s="2">
        <f t="shared" si="16"/>
        <v>1390974924816</v>
      </c>
    </row>
    <row r="1087" spans="1:2">
      <c r="A1087">
        <v>1087</v>
      </c>
      <c r="B1087" s="2">
        <f t="shared" si="16"/>
        <v>1396105301761</v>
      </c>
    </row>
    <row r="1088" spans="1:2">
      <c r="A1088">
        <v>1088</v>
      </c>
      <c r="B1088" s="2">
        <f t="shared" si="16"/>
        <v>1401249857536</v>
      </c>
    </row>
    <row r="1089" spans="1:2">
      <c r="A1089">
        <v>1089</v>
      </c>
      <c r="B1089" s="2">
        <f t="shared" si="16"/>
        <v>1406408618241</v>
      </c>
    </row>
    <row r="1090" spans="1:2">
      <c r="A1090">
        <v>1090</v>
      </c>
      <c r="B1090" s="2">
        <f t="shared" ref="B1090:B1153" si="17">A1090*A1090*A1090*A1090</f>
        <v>1411581610000</v>
      </c>
    </row>
    <row r="1091" spans="1:2">
      <c r="A1091">
        <v>1091</v>
      </c>
      <c r="B1091" s="2">
        <f t="shared" si="17"/>
        <v>1416768858961</v>
      </c>
    </row>
    <row r="1092" spans="1:2">
      <c r="A1092">
        <v>1092</v>
      </c>
      <c r="B1092" s="2">
        <f t="shared" si="17"/>
        <v>1421970391296</v>
      </c>
    </row>
    <row r="1093" spans="1:2">
      <c r="A1093">
        <v>1093</v>
      </c>
      <c r="B1093" s="2">
        <f t="shared" si="17"/>
        <v>1427186233201</v>
      </c>
    </row>
    <row r="1094" spans="1:2">
      <c r="A1094">
        <v>1094</v>
      </c>
      <c r="B1094" s="2">
        <f t="shared" si="17"/>
        <v>1432416410896</v>
      </c>
    </row>
    <row r="1095" spans="1:2">
      <c r="A1095">
        <v>1095</v>
      </c>
      <c r="B1095" s="2">
        <f t="shared" si="17"/>
        <v>1437660950625</v>
      </c>
    </row>
    <row r="1096" spans="1:2">
      <c r="A1096">
        <v>1096</v>
      </c>
      <c r="B1096" s="2">
        <f t="shared" si="17"/>
        <v>1442919878656</v>
      </c>
    </row>
    <row r="1097" spans="1:2">
      <c r="A1097">
        <v>1097</v>
      </c>
      <c r="B1097" s="2">
        <f t="shared" si="17"/>
        <v>1448193221281</v>
      </c>
    </row>
    <row r="1098" spans="1:2">
      <c r="A1098">
        <v>1098</v>
      </c>
      <c r="B1098" s="2">
        <f t="shared" si="17"/>
        <v>1453481004816</v>
      </c>
    </row>
    <row r="1099" spans="1:2">
      <c r="A1099">
        <v>1099</v>
      </c>
      <c r="B1099" s="2">
        <f t="shared" si="17"/>
        <v>1458783255601</v>
      </c>
    </row>
    <row r="1100" spans="1:2">
      <c r="A1100">
        <v>1100</v>
      </c>
      <c r="B1100" s="2">
        <f t="shared" si="17"/>
        <v>1464100000000</v>
      </c>
    </row>
    <row r="1101" spans="1:2">
      <c r="A1101">
        <v>1101</v>
      </c>
      <c r="B1101" s="2">
        <f t="shared" si="17"/>
        <v>1469431264401</v>
      </c>
    </row>
    <row r="1102" spans="1:2">
      <c r="A1102">
        <v>1102</v>
      </c>
      <c r="B1102" s="2">
        <f t="shared" si="17"/>
        <v>1474777075216</v>
      </c>
    </row>
    <row r="1103" spans="1:2">
      <c r="A1103">
        <v>1103</v>
      </c>
      <c r="B1103" s="2">
        <f t="shared" si="17"/>
        <v>1480137458881</v>
      </c>
    </row>
    <row r="1104" spans="1:2">
      <c r="A1104">
        <v>1104</v>
      </c>
      <c r="B1104" s="2">
        <f t="shared" si="17"/>
        <v>1485512441856</v>
      </c>
    </row>
    <row r="1105" spans="1:2">
      <c r="A1105">
        <v>1105</v>
      </c>
      <c r="B1105" s="2">
        <f t="shared" si="17"/>
        <v>1490902050625</v>
      </c>
    </row>
    <row r="1106" spans="1:2">
      <c r="A1106">
        <v>1106</v>
      </c>
      <c r="B1106" s="2">
        <f t="shared" si="17"/>
        <v>1496306311696</v>
      </c>
    </row>
    <row r="1107" spans="1:2">
      <c r="A1107">
        <v>1107</v>
      </c>
      <c r="B1107" s="2">
        <f t="shared" si="17"/>
        <v>1501725251601</v>
      </c>
    </row>
    <row r="1108" spans="1:2">
      <c r="A1108">
        <v>1108</v>
      </c>
      <c r="B1108" s="2">
        <f t="shared" si="17"/>
        <v>1507158896896</v>
      </c>
    </row>
    <row r="1109" spans="1:2">
      <c r="A1109">
        <v>1109</v>
      </c>
      <c r="B1109" s="2">
        <f t="shared" si="17"/>
        <v>1512607274161</v>
      </c>
    </row>
    <row r="1110" spans="1:2">
      <c r="A1110">
        <v>1110</v>
      </c>
      <c r="B1110" s="2">
        <f t="shared" si="17"/>
        <v>1518070410000</v>
      </c>
    </row>
    <row r="1111" spans="1:2">
      <c r="A1111">
        <v>1111</v>
      </c>
      <c r="B1111" s="2">
        <f t="shared" si="17"/>
        <v>1523548331041</v>
      </c>
    </row>
    <row r="1112" spans="1:2">
      <c r="A1112">
        <v>1112</v>
      </c>
      <c r="B1112" s="2">
        <f t="shared" si="17"/>
        <v>1529041063936</v>
      </c>
    </row>
    <row r="1113" spans="1:2">
      <c r="A1113">
        <v>1113</v>
      </c>
      <c r="B1113" s="2">
        <f t="shared" si="17"/>
        <v>1534548635361</v>
      </c>
    </row>
    <row r="1114" spans="1:2">
      <c r="A1114">
        <v>1114</v>
      </c>
      <c r="B1114" s="2">
        <f t="shared" si="17"/>
        <v>1540071072016</v>
      </c>
    </row>
    <row r="1115" spans="1:2">
      <c r="A1115">
        <v>1115</v>
      </c>
      <c r="B1115" s="2">
        <f t="shared" si="17"/>
        <v>1545608400625</v>
      </c>
    </row>
    <row r="1116" spans="1:2">
      <c r="A1116">
        <v>1116</v>
      </c>
      <c r="B1116" s="2">
        <f t="shared" si="17"/>
        <v>1551160647936</v>
      </c>
    </row>
    <row r="1117" spans="1:2">
      <c r="A1117">
        <v>1117</v>
      </c>
      <c r="B1117" s="2">
        <f t="shared" si="17"/>
        <v>1556727840721</v>
      </c>
    </row>
    <row r="1118" spans="1:2">
      <c r="A1118">
        <v>1118</v>
      </c>
      <c r="B1118" s="2">
        <f t="shared" si="17"/>
        <v>1562310005776</v>
      </c>
    </row>
    <row r="1119" spans="1:2">
      <c r="A1119">
        <v>1119</v>
      </c>
      <c r="B1119" s="2">
        <f t="shared" si="17"/>
        <v>1567907169921</v>
      </c>
    </row>
    <row r="1120" spans="1:2">
      <c r="A1120">
        <v>1120</v>
      </c>
      <c r="B1120" s="2">
        <f t="shared" si="17"/>
        <v>1573519360000</v>
      </c>
    </row>
    <row r="1121" spans="1:2">
      <c r="A1121">
        <v>1121</v>
      </c>
      <c r="B1121" s="2">
        <f t="shared" si="17"/>
        <v>1579146602881</v>
      </c>
    </row>
    <row r="1122" spans="1:2">
      <c r="A1122">
        <v>1122</v>
      </c>
      <c r="B1122" s="2">
        <f t="shared" si="17"/>
        <v>1584788925456</v>
      </c>
    </row>
    <row r="1123" spans="1:2">
      <c r="A1123">
        <v>1123</v>
      </c>
      <c r="B1123" s="2">
        <f t="shared" si="17"/>
        <v>1590446354641</v>
      </c>
    </row>
    <row r="1124" spans="1:2">
      <c r="A1124">
        <v>1124</v>
      </c>
      <c r="B1124" s="2">
        <f t="shared" si="17"/>
        <v>1596118917376</v>
      </c>
    </row>
    <row r="1125" spans="1:2">
      <c r="A1125">
        <v>1125</v>
      </c>
      <c r="B1125" s="2">
        <f t="shared" si="17"/>
        <v>1601806640625</v>
      </c>
    </row>
    <row r="1126" spans="1:2">
      <c r="A1126">
        <v>1126</v>
      </c>
      <c r="B1126" s="2">
        <f t="shared" si="17"/>
        <v>1607509551376</v>
      </c>
    </row>
    <row r="1127" spans="1:2">
      <c r="A1127">
        <v>1127</v>
      </c>
      <c r="B1127" s="2">
        <f t="shared" si="17"/>
        <v>1613227676641</v>
      </c>
    </row>
    <row r="1128" spans="1:2">
      <c r="A1128">
        <v>1128</v>
      </c>
      <c r="B1128" s="2">
        <f t="shared" si="17"/>
        <v>1618961043456</v>
      </c>
    </row>
    <row r="1129" spans="1:2">
      <c r="A1129">
        <v>1129</v>
      </c>
      <c r="B1129" s="2">
        <f t="shared" si="17"/>
        <v>1624709678881</v>
      </c>
    </row>
    <row r="1130" spans="1:2">
      <c r="A1130">
        <v>1130</v>
      </c>
      <c r="B1130" s="2">
        <f t="shared" si="17"/>
        <v>1630473610000</v>
      </c>
    </row>
    <row r="1131" spans="1:2">
      <c r="A1131">
        <v>1131</v>
      </c>
      <c r="B1131" s="2">
        <f t="shared" si="17"/>
        <v>1636252863921</v>
      </c>
    </row>
    <row r="1132" spans="1:2">
      <c r="A1132">
        <v>1132</v>
      </c>
      <c r="B1132" s="2">
        <f t="shared" si="17"/>
        <v>1642047467776</v>
      </c>
    </row>
    <row r="1133" spans="1:2">
      <c r="A1133">
        <v>1133</v>
      </c>
      <c r="B1133" s="2">
        <f t="shared" si="17"/>
        <v>1647857448721</v>
      </c>
    </row>
    <row r="1134" spans="1:2">
      <c r="A1134">
        <v>1134</v>
      </c>
      <c r="B1134" s="2">
        <f t="shared" si="17"/>
        <v>1653682833936</v>
      </c>
    </row>
    <row r="1135" spans="1:2">
      <c r="A1135">
        <v>1135</v>
      </c>
      <c r="B1135" s="2">
        <f t="shared" si="17"/>
        <v>1659523650625</v>
      </c>
    </row>
    <row r="1136" spans="1:2">
      <c r="A1136">
        <v>1136</v>
      </c>
      <c r="B1136" s="2">
        <f t="shared" si="17"/>
        <v>1665379926016</v>
      </c>
    </row>
    <row r="1137" spans="1:2">
      <c r="A1137">
        <v>1137</v>
      </c>
      <c r="B1137" s="2">
        <f t="shared" si="17"/>
        <v>1671251687361</v>
      </c>
    </row>
    <row r="1138" spans="1:2">
      <c r="A1138">
        <v>1138</v>
      </c>
      <c r="B1138" s="2">
        <f t="shared" si="17"/>
        <v>1677138961936</v>
      </c>
    </row>
    <row r="1139" spans="1:2">
      <c r="A1139">
        <v>1139</v>
      </c>
      <c r="B1139" s="2">
        <f t="shared" si="17"/>
        <v>1683041777041</v>
      </c>
    </row>
    <row r="1140" spans="1:2">
      <c r="A1140">
        <v>1140</v>
      </c>
      <c r="B1140" s="2">
        <f t="shared" si="17"/>
        <v>1688960160000</v>
      </c>
    </row>
    <row r="1141" spans="1:2">
      <c r="A1141">
        <v>1141</v>
      </c>
      <c r="B1141" s="2">
        <f t="shared" si="17"/>
        <v>1694894138161</v>
      </c>
    </row>
    <row r="1142" spans="1:2">
      <c r="A1142">
        <v>1142</v>
      </c>
      <c r="B1142" s="2">
        <f t="shared" si="17"/>
        <v>1700843738896</v>
      </c>
    </row>
    <row r="1143" spans="1:2">
      <c r="A1143">
        <v>1143</v>
      </c>
      <c r="B1143" s="2">
        <f t="shared" si="17"/>
        <v>1706808989601</v>
      </c>
    </row>
    <row r="1144" spans="1:2">
      <c r="A1144">
        <v>1144</v>
      </c>
      <c r="B1144" s="2">
        <f t="shared" si="17"/>
        <v>1712789917696</v>
      </c>
    </row>
    <row r="1145" spans="1:2">
      <c r="A1145">
        <v>1145</v>
      </c>
      <c r="B1145" s="2">
        <f t="shared" si="17"/>
        <v>1718786550625</v>
      </c>
    </row>
    <row r="1146" spans="1:2">
      <c r="A1146">
        <v>1146</v>
      </c>
      <c r="B1146" s="2">
        <f t="shared" si="17"/>
        <v>1724798915856</v>
      </c>
    </row>
    <row r="1147" spans="1:2">
      <c r="A1147">
        <v>1147</v>
      </c>
      <c r="B1147" s="2">
        <f t="shared" si="17"/>
        <v>1730827040881</v>
      </c>
    </row>
    <row r="1148" spans="1:2">
      <c r="A1148">
        <v>1148</v>
      </c>
      <c r="B1148" s="2">
        <f t="shared" si="17"/>
        <v>1736870953216</v>
      </c>
    </row>
    <row r="1149" spans="1:2">
      <c r="A1149">
        <v>1149</v>
      </c>
      <c r="B1149" s="2">
        <f t="shared" si="17"/>
        <v>1742930680401</v>
      </c>
    </row>
    <row r="1150" spans="1:2">
      <c r="A1150">
        <v>1150</v>
      </c>
      <c r="B1150" s="2">
        <f t="shared" si="17"/>
        <v>1749006250000</v>
      </c>
    </row>
    <row r="1151" spans="1:2">
      <c r="A1151">
        <v>1151</v>
      </c>
      <c r="B1151" s="2">
        <f t="shared" si="17"/>
        <v>1755097689601</v>
      </c>
    </row>
    <row r="1152" spans="1:2">
      <c r="A1152">
        <v>1152</v>
      </c>
      <c r="B1152" s="2">
        <f t="shared" si="17"/>
        <v>1761205026816</v>
      </c>
    </row>
    <row r="1153" spans="1:2">
      <c r="A1153">
        <v>1153</v>
      </c>
      <c r="B1153" s="2">
        <f t="shared" si="17"/>
        <v>1767328289281</v>
      </c>
    </row>
    <row r="1154" spans="1:2">
      <c r="A1154">
        <v>1154</v>
      </c>
      <c r="B1154" s="2">
        <f t="shared" ref="B1154:B1217" si="18">A1154*A1154*A1154*A1154</f>
        <v>1773467504656</v>
      </c>
    </row>
    <row r="1155" spans="1:2">
      <c r="A1155">
        <v>1155</v>
      </c>
      <c r="B1155" s="2">
        <f t="shared" si="18"/>
        <v>1779622700625</v>
      </c>
    </row>
    <row r="1156" spans="1:2">
      <c r="A1156">
        <v>1156</v>
      </c>
      <c r="B1156" s="2">
        <f t="shared" si="18"/>
        <v>1785793904896</v>
      </c>
    </row>
    <row r="1157" spans="1:2">
      <c r="A1157">
        <v>1157</v>
      </c>
      <c r="B1157" s="2">
        <f t="shared" si="18"/>
        <v>1791981145201</v>
      </c>
    </row>
    <row r="1158" spans="1:2">
      <c r="A1158">
        <v>1158</v>
      </c>
      <c r="B1158" s="2">
        <f t="shared" si="18"/>
        <v>1798184449296</v>
      </c>
    </row>
    <row r="1159" spans="1:2">
      <c r="A1159">
        <v>1159</v>
      </c>
      <c r="B1159" s="2">
        <f t="shared" si="18"/>
        <v>1804403844961</v>
      </c>
    </row>
    <row r="1160" spans="1:2">
      <c r="A1160">
        <v>1160</v>
      </c>
      <c r="B1160" s="2">
        <f t="shared" si="18"/>
        <v>1810639360000</v>
      </c>
    </row>
    <row r="1161" spans="1:2">
      <c r="A1161">
        <v>1161</v>
      </c>
      <c r="B1161" s="2">
        <f t="shared" si="18"/>
        <v>1816891022241</v>
      </c>
    </row>
    <row r="1162" spans="1:2">
      <c r="A1162">
        <v>1162</v>
      </c>
      <c r="B1162" s="2">
        <f t="shared" si="18"/>
        <v>1823158859536</v>
      </c>
    </row>
    <row r="1163" spans="1:2">
      <c r="A1163">
        <v>1163</v>
      </c>
      <c r="B1163" s="2">
        <f t="shared" si="18"/>
        <v>1829442899761</v>
      </c>
    </row>
    <row r="1164" spans="1:2">
      <c r="A1164">
        <v>1164</v>
      </c>
      <c r="B1164" s="2">
        <f t="shared" si="18"/>
        <v>1835743170816</v>
      </c>
    </row>
    <row r="1165" spans="1:2">
      <c r="A1165">
        <v>1165</v>
      </c>
      <c r="B1165" s="2">
        <f t="shared" si="18"/>
        <v>1842059700625</v>
      </c>
    </row>
    <row r="1166" spans="1:2">
      <c r="A1166">
        <v>1166</v>
      </c>
      <c r="B1166" s="2">
        <f t="shared" si="18"/>
        <v>1848392517136</v>
      </c>
    </row>
    <row r="1167" spans="1:2">
      <c r="A1167">
        <v>1167</v>
      </c>
      <c r="B1167" s="2">
        <f t="shared" si="18"/>
        <v>1854741648321</v>
      </c>
    </row>
    <row r="1168" spans="1:2">
      <c r="A1168">
        <v>1168</v>
      </c>
      <c r="B1168" s="2">
        <f t="shared" si="18"/>
        <v>1861107122176</v>
      </c>
    </row>
    <row r="1169" spans="1:2">
      <c r="A1169">
        <v>1169</v>
      </c>
      <c r="B1169" s="2">
        <f t="shared" si="18"/>
        <v>1867488966721</v>
      </c>
    </row>
    <row r="1170" spans="1:2">
      <c r="A1170">
        <v>1170</v>
      </c>
      <c r="B1170" s="2">
        <f t="shared" si="18"/>
        <v>1873887210000</v>
      </c>
    </row>
    <row r="1171" spans="1:2">
      <c r="A1171">
        <v>1171</v>
      </c>
      <c r="B1171" s="2">
        <f t="shared" si="18"/>
        <v>1880301880081</v>
      </c>
    </row>
    <row r="1172" spans="1:2">
      <c r="A1172">
        <v>1172</v>
      </c>
      <c r="B1172" s="2">
        <f t="shared" si="18"/>
        <v>1886733005056</v>
      </c>
    </row>
    <row r="1173" spans="1:2">
      <c r="A1173">
        <v>1173</v>
      </c>
      <c r="B1173" s="2">
        <f t="shared" si="18"/>
        <v>1893180613041</v>
      </c>
    </row>
    <row r="1174" spans="1:2">
      <c r="A1174">
        <v>1174</v>
      </c>
      <c r="B1174" s="2">
        <f t="shared" si="18"/>
        <v>1899644732176</v>
      </c>
    </row>
    <row r="1175" spans="1:2">
      <c r="A1175">
        <v>1175</v>
      </c>
      <c r="B1175" s="2">
        <f t="shared" si="18"/>
        <v>1906125390625</v>
      </c>
    </row>
    <row r="1176" spans="1:2">
      <c r="A1176">
        <v>1176</v>
      </c>
      <c r="B1176" s="2">
        <f t="shared" si="18"/>
        <v>1912622616576</v>
      </c>
    </row>
    <row r="1177" spans="1:2">
      <c r="A1177">
        <v>1177</v>
      </c>
      <c r="B1177" s="2">
        <f t="shared" si="18"/>
        <v>1919136438241</v>
      </c>
    </row>
    <row r="1178" spans="1:2">
      <c r="A1178">
        <v>1178</v>
      </c>
      <c r="B1178" s="2">
        <f t="shared" si="18"/>
        <v>1925666883856</v>
      </c>
    </row>
    <row r="1179" spans="1:2">
      <c r="A1179">
        <v>1179</v>
      </c>
      <c r="B1179" s="2">
        <f t="shared" si="18"/>
        <v>1932213981681</v>
      </c>
    </row>
    <row r="1180" spans="1:2">
      <c r="A1180">
        <v>1180</v>
      </c>
      <c r="B1180" s="2">
        <f t="shared" si="18"/>
        <v>1938777760000</v>
      </c>
    </row>
    <row r="1181" spans="1:2">
      <c r="A1181">
        <v>1181</v>
      </c>
      <c r="B1181" s="2">
        <f t="shared" si="18"/>
        <v>1945358247121</v>
      </c>
    </row>
    <row r="1182" spans="1:2">
      <c r="A1182">
        <v>1182</v>
      </c>
      <c r="B1182" s="2">
        <f t="shared" si="18"/>
        <v>1951955471376</v>
      </c>
    </row>
    <row r="1183" spans="1:2">
      <c r="A1183">
        <v>1183</v>
      </c>
      <c r="B1183" s="2">
        <f t="shared" si="18"/>
        <v>1958569461121</v>
      </c>
    </row>
    <row r="1184" spans="1:2">
      <c r="A1184">
        <v>1184</v>
      </c>
      <c r="B1184" s="2">
        <f t="shared" si="18"/>
        <v>1965200244736</v>
      </c>
    </row>
    <row r="1185" spans="1:2">
      <c r="A1185">
        <v>1185</v>
      </c>
      <c r="B1185" s="2">
        <f t="shared" si="18"/>
        <v>1971847850625</v>
      </c>
    </row>
    <row r="1186" spans="1:2">
      <c r="A1186">
        <v>1186</v>
      </c>
      <c r="B1186" s="2">
        <f t="shared" si="18"/>
        <v>1978512307216</v>
      </c>
    </row>
    <row r="1187" spans="1:2">
      <c r="A1187">
        <v>1187</v>
      </c>
      <c r="B1187" s="2">
        <f t="shared" si="18"/>
        <v>1985193642961</v>
      </c>
    </row>
    <row r="1188" spans="1:2">
      <c r="A1188">
        <v>1188</v>
      </c>
      <c r="B1188" s="2">
        <f t="shared" si="18"/>
        <v>1991891886336</v>
      </c>
    </row>
    <row r="1189" spans="1:2">
      <c r="A1189">
        <v>1189</v>
      </c>
      <c r="B1189" s="2">
        <f t="shared" si="18"/>
        <v>1998607065841</v>
      </c>
    </row>
    <row r="1190" spans="1:2">
      <c r="A1190">
        <v>1190</v>
      </c>
      <c r="B1190" s="2">
        <f t="shared" si="18"/>
        <v>2005339210000</v>
      </c>
    </row>
    <row r="1191" spans="1:2">
      <c r="A1191">
        <v>1191</v>
      </c>
      <c r="B1191" s="2">
        <f t="shared" si="18"/>
        <v>2012088347361</v>
      </c>
    </row>
    <row r="1192" spans="1:2">
      <c r="A1192">
        <v>1192</v>
      </c>
      <c r="B1192" s="2">
        <f t="shared" si="18"/>
        <v>2018854506496</v>
      </c>
    </row>
    <row r="1193" spans="1:2">
      <c r="A1193">
        <v>1193</v>
      </c>
      <c r="B1193" s="2">
        <f t="shared" si="18"/>
        <v>2025637716001</v>
      </c>
    </row>
    <row r="1194" spans="1:2">
      <c r="A1194">
        <v>1194</v>
      </c>
      <c r="B1194" s="2">
        <f t="shared" si="18"/>
        <v>2032438004496</v>
      </c>
    </row>
    <row r="1195" spans="1:2">
      <c r="A1195">
        <v>1195</v>
      </c>
      <c r="B1195" s="2">
        <f t="shared" si="18"/>
        <v>2039255400625</v>
      </c>
    </row>
    <row r="1196" spans="1:2">
      <c r="A1196">
        <v>1196</v>
      </c>
      <c r="B1196" s="2">
        <f t="shared" si="18"/>
        <v>2046089933056</v>
      </c>
    </row>
    <row r="1197" spans="1:2">
      <c r="A1197">
        <v>1197</v>
      </c>
      <c r="B1197" s="2">
        <f t="shared" si="18"/>
        <v>2052941630481</v>
      </c>
    </row>
    <row r="1198" spans="1:2">
      <c r="A1198">
        <v>1198</v>
      </c>
      <c r="B1198" s="2">
        <f t="shared" si="18"/>
        <v>2059810521616</v>
      </c>
    </row>
    <row r="1199" spans="1:2">
      <c r="A1199">
        <v>1199</v>
      </c>
      <c r="B1199" s="2">
        <f t="shared" si="18"/>
        <v>2066696635201</v>
      </c>
    </row>
    <row r="1200" spans="1:2">
      <c r="A1200">
        <v>1200</v>
      </c>
      <c r="B1200" s="2">
        <f t="shared" si="18"/>
        <v>2073600000000</v>
      </c>
    </row>
    <row r="1201" spans="1:2">
      <c r="A1201">
        <v>1201</v>
      </c>
      <c r="B1201" s="2">
        <f t="shared" si="18"/>
        <v>2080520644801</v>
      </c>
    </row>
    <row r="1202" spans="1:2">
      <c r="A1202">
        <v>1202</v>
      </c>
      <c r="B1202" s="2">
        <f t="shared" si="18"/>
        <v>2087458598416</v>
      </c>
    </row>
    <row r="1203" spans="1:2">
      <c r="A1203">
        <v>1203</v>
      </c>
      <c r="B1203" s="2">
        <f t="shared" si="18"/>
        <v>2094413889681</v>
      </c>
    </row>
    <row r="1204" spans="1:2">
      <c r="A1204">
        <v>1204</v>
      </c>
      <c r="B1204" s="2">
        <f t="shared" si="18"/>
        <v>2101386547456</v>
      </c>
    </row>
    <row r="1205" spans="1:2">
      <c r="A1205">
        <v>1205</v>
      </c>
      <c r="B1205" s="2">
        <f t="shared" si="18"/>
        <v>2108376600625</v>
      </c>
    </row>
    <row r="1206" spans="1:2">
      <c r="A1206">
        <v>1206</v>
      </c>
      <c r="B1206" s="2">
        <f t="shared" si="18"/>
        <v>2115384078096</v>
      </c>
    </row>
    <row r="1207" spans="1:2">
      <c r="A1207">
        <v>1207</v>
      </c>
      <c r="B1207" s="2">
        <f t="shared" si="18"/>
        <v>2122409008801</v>
      </c>
    </row>
    <row r="1208" spans="1:2">
      <c r="A1208">
        <v>1208</v>
      </c>
      <c r="B1208" s="2">
        <f t="shared" si="18"/>
        <v>2129451421696</v>
      </c>
    </row>
    <row r="1209" spans="1:2">
      <c r="A1209">
        <v>1209</v>
      </c>
      <c r="B1209" s="2">
        <f t="shared" si="18"/>
        <v>2136511345761</v>
      </c>
    </row>
    <row r="1210" spans="1:2">
      <c r="A1210">
        <v>1210</v>
      </c>
      <c r="B1210" s="2">
        <f t="shared" si="18"/>
        <v>2143588810000</v>
      </c>
    </row>
    <row r="1211" spans="1:2">
      <c r="A1211">
        <v>1211</v>
      </c>
      <c r="B1211" s="2">
        <f t="shared" si="18"/>
        <v>2150683843441</v>
      </c>
    </row>
    <row r="1212" spans="1:2">
      <c r="A1212">
        <v>1212</v>
      </c>
      <c r="B1212" s="2">
        <f t="shared" si="18"/>
        <v>2157796475136</v>
      </c>
    </row>
    <row r="1213" spans="1:2">
      <c r="A1213">
        <v>1213</v>
      </c>
      <c r="B1213" s="2">
        <f t="shared" si="18"/>
        <v>2164926734161</v>
      </c>
    </row>
    <row r="1214" spans="1:2">
      <c r="A1214">
        <v>1214</v>
      </c>
      <c r="B1214" s="2">
        <f t="shared" si="18"/>
        <v>2172074649616</v>
      </c>
    </row>
    <row r="1215" spans="1:2">
      <c r="A1215">
        <v>1215</v>
      </c>
      <c r="B1215" s="2">
        <f t="shared" si="18"/>
        <v>2179240250625</v>
      </c>
    </row>
    <row r="1216" spans="1:2">
      <c r="A1216">
        <v>1216</v>
      </c>
      <c r="B1216" s="2">
        <f t="shared" si="18"/>
        <v>2186423566336</v>
      </c>
    </row>
    <row r="1217" spans="1:2">
      <c r="A1217">
        <v>1217</v>
      </c>
      <c r="B1217" s="2">
        <f t="shared" si="18"/>
        <v>2193624625921</v>
      </c>
    </row>
    <row r="1218" spans="1:2">
      <c r="A1218">
        <v>1218</v>
      </c>
      <c r="B1218" s="2">
        <f t="shared" ref="B1218:B1281" si="19">A1218*A1218*A1218*A1218</f>
        <v>2200843458576</v>
      </c>
    </row>
    <row r="1219" spans="1:2">
      <c r="A1219">
        <v>1219</v>
      </c>
      <c r="B1219" s="2">
        <f t="shared" si="19"/>
        <v>2208080093521</v>
      </c>
    </row>
    <row r="1220" spans="1:2">
      <c r="A1220">
        <v>1220</v>
      </c>
      <c r="B1220" s="2">
        <f t="shared" si="19"/>
        <v>2215334560000</v>
      </c>
    </row>
    <row r="1221" spans="1:2">
      <c r="A1221">
        <v>1221</v>
      </c>
      <c r="B1221" s="2">
        <f t="shared" si="19"/>
        <v>2222606887281</v>
      </c>
    </row>
    <row r="1222" spans="1:2">
      <c r="A1222">
        <v>1222</v>
      </c>
      <c r="B1222" s="2">
        <f t="shared" si="19"/>
        <v>2229897104656</v>
      </c>
    </row>
    <row r="1223" spans="1:2">
      <c r="A1223">
        <v>1223</v>
      </c>
      <c r="B1223" s="2">
        <f t="shared" si="19"/>
        <v>2237205241441</v>
      </c>
    </row>
    <row r="1224" spans="1:2">
      <c r="A1224">
        <v>1224</v>
      </c>
      <c r="B1224" s="2">
        <f t="shared" si="19"/>
        <v>2244531326976</v>
      </c>
    </row>
    <row r="1225" spans="1:2">
      <c r="A1225">
        <v>1225</v>
      </c>
      <c r="B1225" s="2">
        <f t="shared" si="19"/>
        <v>2251875390625</v>
      </c>
    </row>
    <row r="1226" spans="1:2">
      <c r="A1226">
        <v>1226</v>
      </c>
      <c r="B1226" s="2">
        <f t="shared" si="19"/>
        <v>2259237461776</v>
      </c>
    </row>
    <row r="1227" spans="1:2">
      <c r="A1227">
        <v>1227</v>
      </c>
      <c r="B1227" s="2">
        <f t="shared" si="19"/>
        <v>2266617569841</v>
      </c>
    </row>
    <row r="1228" spans="1:2">
      <c r="A1228">
        <v>1228</v>
      </c>
      <c r="B1228" s="2">
        <f t="shared" si="19"/>
        <v>2274015744256</v>
      </c>
    </row>
    <row r="1229" spans="1:2">
      <c r="A1229">
        <v>1229</v>
      </c>
      <c r="B1229" s="2">
        <f t="shared" si="19"/>
        <v>2281432014481</v>
      </c>
    </row>
    <row r="1230" spans="1:2">
      <c r="A1230">
        <v>1230</v>
      </c>
      <c r="B1230" s="2">
        <f t="shared" si="19"/>
        <v>2288866410000</v>
      </c>
    </row>
    <row r="1231" spans="1:2">
      <c r="A1231">
        <v>1231</v>
      </c>
      <c r="B1231" s="2">
        <f t="shared" si="19"/>
        <v>2296318960321</v>
      </c>
    </row>
    <row r="1232" spans="1:2">
      <c r="A1232">
        <v>1232</v>
      </c>
      <c r="B1232" s="2">
        <f t="shared" si="19"/>
        <v>2303789694976</v>
      </c>
    </row>
    <row r="1233" spans="1:2">
      <c r="A1233">
        <v>1233</v>
      </c>
      <c r="B1233" s="2">
        <f t="shared" si="19"/>
        <v>2311278643521</v>
      </c>
    </row>
    <row r="1234" spans="1:2">
      <c r="A1234">
        <v>1234</v>
      </c>
      <c r="B1234" s="2">
        <f t="shared" si="19"/>
        <v>2318785835536</v>
      </c>
    </row>
    <row r="1235" spans="1:2">
      <c r="A1235">
        <v>1235</v>
      </c>
      <c r="B1235" s="2">
        <f t="shared" si="19"/>
        <v>2326311300625</v>
      </c>
    </row>
    <row r="1236" spans="1:2">
      <c r="A1236">
        <v>1236</v>
      </c>
      <c r="B1236" s="2">
        <f t="shared" si="19"/>
        <v>2333855068416</v>
      </c>
    </row>
    <row r="1237" spans="1:2">
      <c r="A1237">
        <v>1237</v>
      </c>
      <c r="B1237" s="2">
        <f t="shared" si="19"/>
        <v>2341417168561</v>
      </c>
    </row>
    <row r="1238" spans="1:2">
      <c r="A1238">
        <v>1238</v>
      </c>
      <c r="B1238" s="2">
        <f t="shared" si="19"/>
        <v>2348997630736</v>
      </c>
    </row>
    <row r="1239" spans="1:2">
      <c r="A1239">
        <v>1239</v>
      </c>
      <c r="B1239" s="2">
        <f t="shared" si="19"/>
        <v>2356596484641</v>
      </c>
    </row>
    <row r="1240" spans="1:2">
      <c r="A1240">
        <v>1240</v>
      </c>
      <c r="B1240" s="2">
        <f t="shared" si="19"/>
        <v>2364213760000</v>
      </c>
    </row>
    <row r="1241" spans="1:2">
      <c r="A1241">
        <v>1241</v>
      </c>
      <c r="B1241" s="2">
        <f t="shared" si="19"/>
        <v>2371849486561</v>
      </c>
    </row>
    <row r="1242" spans="1:2">
      <c r="A1242">
        <v>1242</v>
      </c>
      <c r="B1242" s="2">
        <f t="shared" si="19"/>
        <v>2379503694096</v>
      </c>
    </row>
    <row r="1243" spans="1:2">
      <c r="A1243">
        <v>1243</v>
      </c>
      <c r="B1243" s="2">
        <f t="shared" si="19"/>
        <v>2387176412401</v>
      </c>
    </row>
    <row r="1244" spans="1:2">
      <c r="A1244">
        <v>1244</v>
      </c>
      <c r="B1244" s="2">
        <f t="shared" si="19"/>
        <v>2394867671296</v>
      </c>
    </row>
    <row r="1245" spans="1:2">
      <c r="A1245">
        <v>1245</v>
      </c>
      <c r="B1245" s="2">
        <f t="shared" si="19"/>
        <v>2402577500625</v>
      </c>
    </row>
    <row r="1246" spans="1:2">
      <c r="A1246">
        <v>1246</v>
      </c>
      <c r="B1246" s="2">
        <f t="shared" si="19"/>
        <v>2410305930256</v>
      </c>
    </row>
    <row r="1247" spans="1:2">
      <c r="A1247">
        <v>1247</v>
      </c>
      <c r="B1247" s="2">
        <f t="shared" si="19"/>
        <v>2418052990081</v>
      </c>
    </row>
    <row r="1248" spans="1:2">
      <c r="A1248">
        <v>1248</v>
      </c>
      <c r="B1248" s="2">
        <f t="shared" si="19"/>
        <v>2425818710016</v>
      </c>
    </row>
    <row r="1249" spans="1:2">
      <c r="A1249">
        <v>1249</v>
      </c>
      <c r="B1249" s="2">
        <f t="shared" si="19"/>
        <v>2433603120001</v>
      </c>
    </row>
    <row r="1250" spans="1:2">
      <c r="A1250">
        <v>1250</v>
      </c>
      <c r="B1250" s="2">
        <f t="shared" si="19"/>
        <v>2441406250000</v>
      </c>
    </row>
    <row r="1251" spans="1:2">
      <c r="A1251">
        <v>1251</v>
      </c>
      <c r="B1251" s="2">
        <f t="shared" si="19"/>
        <v>2449228130001</v>
      </c>
    </row>
    <row r="1252" spans="1:2">
      <c r="A1252">
        <v>1252</v>
      </c>
      <c r="B1252" s="2">
        <f t="shared" si="19"/>
        <v>2457068790016</v>
      </c>
    </row>
    <row r="1253" spans="1:2">
      <c r="A1253">
        <v>1253</v>
      </c>
      <c r="B1253" s="2">
        <f t="shared" si="19"/>
        <v>2464928260081</v>
      </c>
    </row>
    <row r="1254" spans="1:2">
      <c r="A1254">
        <v>1254</v>
      </c>
      <c r="B1254" s="2">
        <f t="shared" si="19"/>
        <v>2472806570256</v>
      </c>
    </row>
    <row r="1255" spans="1:2">
      <c r="A1255">
        <v>1255</v>
      </c>
      <c r="B1255" s="2">
        <f t="shared" si="19"/>
        <v>2480703750625</v>
      </c>
    </row>
    <row r="1256" spans="1:2">
      <c r="A1256">
        <v>1256</v>
      </c>
      <c r="B1256" s="2">
        <f t="shared" si="19"/>
        <v>2488619831296</v>
      </c>
    </row>
    <row r="1257" spans="1:2">
      <c r="A1257">
        <v>1257</v>
      </c>
      <c r="B1257" s="2">
        <f t="shared" si="19"/>
        <v>2496554842401</v>
      </c>
    </row>
    <row r="1258" spans="1:2">
      <c r="A1258">
        <v>1258</v>
      </c>
      <c r="B1258" s="2">
        <f t="shared" si="19"/>
        <v>2504508814096</v>
      </c>
    </row>
    <row r="1259" spans="1:2">
      <c r="A1259">
        <v>1259</v>
      </c>
      <c r="B1259" s="2">
        <f t="shared" si="19"/>
        <v>2512481776561</v>
      </c>
    </row>
    <row r="1260" spans="1:2">
      <c r="A1260">
        <v>1260</v>
      </c>
      <c r="B1260" s="2">
        <f t="shared" si="19"/>
        <v>2520473760000</v>
      </c>
    </row>
    <row r="1261" spans="1:2">
      <c r="A1261">
        <v>1261</v>
      </c>
      <c r="B1261" s="2">
        <f t="shared" si="19"/>
        <v>2528484794641</v>
      </c>
    </row>
    <row r="1262" spans="1:2">
      <c r="A1262">
        <v>1262</v>
      </c>
      <c r="B1262" s="2">
        <f t="shared" si="19"/>
        <v>2536514910736</v>
      </c>
    </row>
    <row r="1263" spans="1:2">
      <c r="A1263">
        <v>1263</v>
      </c>
      <c r="B1263" s="2">
        <f t="shared" si="19"/>
        <v>2544564138561</v>
      </c>
    </row>
    <row r="1264" spans="1:2">
      <c r="A1264">
        <v>1264</v>
      </c>
      <c r="B1264" s="2">
        <f t="shared" si="19"/>
        <v>2552632508416</v>
      </c>
    </row>
    <row r="1265" spans="1:2">
      <c r="A1265">
        <v>1265</v>
      </c>
      <c r="B1265" s="2">
        <f t="shared" si="19"/>
        <v>2560720050625</v>
      </c>
    </row>
    <row r="1266" spans="1:2">
      <c r="A1266">
        <v>1266</v>
      </c>
      <c r="B1266" s="2">
        <f t="shared" si="19"/>
        <v>2568826795536</v>
      </c>
    </row>
    <row r="1267" spans="1:2">
      <c r="A1267">
        <v>1267</v>
      </c>
      <c r="B1267" s="2">
        <f t="shared" si="19"/>
        <v>2576952773521</v>
      </c>
    </row>
    <row r="1268" spans="1:2">
      <c r="A1268">
        <v>1268</v>
      </c>
      <c r="B1268" s="2">
        <f t="shared" si="19"/>
        <v>2585098014976</v>
      </c>
    </row>
    <row r="1269" spans="1:2">
      <c r="A1269">
        <v>1269</v>
      </c>
      <c r="B1269" s="2">
        <f t="shared" si="19"/>
        <v>2593262550321</v>
      </c>
    </row>
    <row r="1270" spans="1:2">
      <c r="A1270">
        <v>1270</v>
      </c>
      <c r="B1270" s="2">
        <f t="shared" si="19"/>
        <v>2601446410000</v>
      </c>
    </row>
    <row r="1271" spans="1:2">
      <c r="A1271">
        <v>1271</v>
      </c>
      <c r="B1271" s="2">
        <f t="shared" si="19"/>
        <v>2609649624481</v>
      </c>
    </row>
    <row r="1272" spans="1:2">
      <c r="A1272">
        <v>1272</v>
      </c>
      <c r="B1272" s="2">
        <f t="shared" si="19"/>
        <v>2617872224256</v>
      </c>
    </row>
    <row r="1273" spans="1:2">
      <c r="A1273">
        <v>1273</v>
      </c>
      <c r="B1273" s="2">
        <f t="shared" si="19"/>
        <v>2626114239841</v>
      </c>
    </row>
    <row r="1274" spans="1:2">
      <c r="A1274">
        <v>1274</v>
      </c>
      <c r="B1274" s="2">
        <f t="shared" si="19"/>
        <v>2634375701776</v>
      </c>
    </row>
    <row r="1275" spans="1:2">
      <c r="A1275">
        <v>1275</v>
      </c>
      <c r="B1275" s="2">
        <f t="shared" si="19"/>
        <v>2642656640625</v>
      </c>
    </row>
    <row r="1276" spans="1:2">
      <c r="A1276">
        <v>1276</v>
      </c>
      <c r="B1276" s="2">
        <f t="shared" si="19"/>
        <v>2650957086976</v>
      </c>
    </row>
    <row r="1277" spans="1:2">
      <c r="A1277">
        <v>1277</v>
      </c>
      <c r="B1277" s="2">
        <f t="shared" si="19"/>
        <v>2659277071441</v>
      </c>
    </row>
    <row r="1278" spans="1:2">
      <c r="A1278">
        <v>1278</v>
      </c>
      <c r="B1278" s="2">
        <f t="shared" si="19"/>
        <v>2667616624656</v>
      </c>
    </row>
    <row r="1279" spans="1:2">
      <c r="A1279">
        <v>1279</v>
      </c>
      <c r="B1279" s="2">
        <f t="shared" si="19"/>
        <v>2675975777281</v>
      </c>
    </row>
    <row r="1280" spans="1:2">
      <c r="A1280">
        <v>1280</v>
      </c>
      <c r="B1280" s="2">
        <f t="shared" si="19"/>
        <v>2684354560000</v>
      </c>
    </row>
    <row r="1281" spans="1:2">
      <c r="A1281">
        <v>1281</v>
      </c>
      <c r="B1281" s="2">
        <f t="shared" si="19"/>
        <v>2692753003521</v>
      </c>
    </row>
    <row r="1282" spans="1:2">
      <c r="A1282">
        <v>1282</v>
      </c>
      <c r="B1282" s="2">
        <f t="shared" ref="B1282:B1345" si="20">A1282*A1282*A1282*A1282</f>
        <v>2701171138576</v>
      </c>
    </row>
    <row r="1283" spans="1:2">
      <c r="A1283">
        <v>1283</v>
      </c>
      <c r="B1283" s="2">
        <f t="shared" si="20"/>
        <v>2709608995921</v>
      </c>
    </row>
    <row r="1284" spans="1:2">
      <c r="A1284">
        <v>1284</v>
      </c>
      <c r="B1284" s="2">
        <f t="shared" si="20"/>
        <v>2718066606336</v>
      </c>
    </row>
    <row r="1285" spans="1:2">
      <c r="A1285">
        <v>1285</v>
      </c>
      <c r="B1285" s="2">
        <f t="shared" si="20"/>
        <v>2726544000625</v>
      </c>
    </row>
    <row r="1286" spans="1:2">
      <c r="A1286">
        <v>1286</v>
      </c>
      <c r="B1286" s="2">
        <f t="shared" si="20"/>
        <v>2735041209616</v>
      </c>
    </row>
    <row r="1287" spans="1:2">
      <c r="A1287">
        <v>1287</v>
      </c>
      <c r="B1287" s="2">
        <f t="shared" si="20"/>
        <v>2743558264161</v>
      </c>
    </row>
    <row r="1288" spans="1:2">
      <c r="A1288">
        <v>1288</v>
      </c>
      <c r="B1288" s="2">
        <f t="shared" si="20"/>
        <v>2752095195136</v>
      </c>
    </row>
    <row r="1289" spans="1:2">
      <c r="A1289">
        <v>1289</v>
      </c>
      <c r="B1289" s="2">
        <f t="shared" si="20"/>
        <v>2760652033441</v>
      </c>
    </row>
    <row r="1290" spans="1:2">
      <c r="A1290">
        <v>1290</v>
      </c>
      <c r="B1290" s="2">
        <f t="shared" si="20"/>
        <v>2769228810000</v>
      </c>
    </row>
    <row r="1291" spans="1:2">
      <c r="A1291">
        <v>1291</v>
      </c>
      <c r="B1291" s="2">
        <f t="shared" si="20"/>
        <v>2777825555761</v>
      </c>
    </row>
    <row r="1292" spans="1:2">
      <c r="A1292">
        <v>1292</v>
      </c>
      <c r="B1292" s="2">
        <f t="shared" si="20"/>
        <v>2786442301696</v>
      </c>
    </row>
    <row r="1293" spans="1:2">
      <c r="A1293">
        <v>1293</v>
      </c>
      <c r="B1293" s="2">
        <f t="shared" si="20"/>
        <v>2795079078801</v>
      </c>
    </row>
    <row r="1294" spans="1:2">
      <c r="A1294">
        <v>1294</v>
      </c>
      <c r="B1294" s="2">
        <f t="shared" si="20"/>
        <v>2803735918096</v>
      </c>
    </row>
    <row r="1295" spans="1:2">
      <c r="A1295">
        <v>1295</v>
      </c>
      <c r="B1295" s="2">
        <f t="shared" si="20"/>
        <v>2812412850625</v>
      </c>
    </row>
    <row r="1296" spans="1:2">
      <c r="A1296">
        <v>1296</v>
      </c>
      <c r="B1296" s="2">
        <f t="shared" si="20"/>
        <v>2821109907456</v>
      </c>
    </row>
    <row r="1297" spans="1:2">
      <c r="A1297">
        <v>1297</v>
      </c>
      <c r="B1297" s="2">
        <f t="shared" si="20"/>
        <v>2829827119681</v>
      </c>
    </row>
    <row r="1298" spans="1:2">
      <c r="A1298">
        <v>1298</v>
      </c>
      <c r="B1298" s="2">
        <f t="shared" si="20"/>
        <v>2838564518416</v>
      </c>
    </row>
    <row r="1299" spans="1:2">
      <c r="A1299">
        <v>1299</v>
      </c>
      <c r="B1299" s="2">
        <f t="shared" si="20"/>
        <v>2847322134801</v>
      </c>
    </row>
    <row r="1300" spans="1:2">
      <c r="A1300">
        <v>1300</v>
      </c>
      <c r="B1300" s="2">
        <f t="shared" si="20"/>
        <v>2856100000000</v>
      </c>
    </row>
    <row r="1301" spans="1:2">
      <c r="A1301">
        <v>1301</v>
      </c>
      <c r="B1301" s="2">
        <f t="shared" si="20"/>
        <v>2864898145201</v>
      </c>
    </row>
    <row r="1302" spans="1:2">
      <c r="A1302">
        <v>1302</v>
      </c>
      <c r="B1302" s="2">
        <f t="shared" si="20"/>
        <v>2873716601616</v>
      </c>
    </row>
    <row r="1303" spans="1:2">
      <c r="A1303">
        <v>1303</v>
      </c>
      <c r="B1303" s="2">
        <f t="shared" si="20"/>
        <v>2882555400481</v>
      </c>
    </row>
    <row r="1304" spans="1:2">
      <c r="A1304">
        <v>1304</v>
      </c>
      <c r="B1304" s="2">
        <f t="shared" si="20"/>
        <v>2891414573056</v>
      </c>
    </row>
    <row r="1305" spans="1:2">
      <c r="A1305">
        <v>1305</v>
      </c>
      <c r="B1305" s="2">
        <f t="shared" si="20"/>
        <v>2900294150625</v>
      </c>
    </row>
    <row r="1306" spans="1:2">
      <c r="A1306">
        <v>1306</v>
      </c>
      <c r="B1306" s="2">
        <f t="shared" si="20"/>
        <v>2909194164496</v>
      </c>
    </row>
    <row r="1307" spans="1:2">
      <c r="A1307">
        <v>1307</v>
      </c>
      <c r="B1307" s="2">
        <f t="shared" si="20"/>
        <v>2918114646001</v>
      </c>
    </row>
    <row r="1308" spans="1:2">
      <c r="A1308">
        <v>1308</v>
      </c>
      <c r="B1308" s="2">
        <f t="shared" si="20"/>
        <v>2927055626496</v>
      </c>
    </row>
    <row r="1309" spans="1:2">
      <c r="A1309">
        <v>1309</v>
      </c>
      <c r="B1309" s="2">
        <f t="shared" si="20"/>
        <v>2936017137361</v>
      </c>
    </row>
    <row r="1310" spans="1:2">
      <c r="A1310">
        <v>1310</v>
      </c>
      <c r="B1310" s="2">
        <f t="shared" si="20"/>
        <v>2944999210000</v>
      </c>
    </row>
    <row r="1311" spans="1:2">
      <c r="A1311">
        <v>1311</v>
      </c>
      <c r="B1311" s="2">
        <f t="shared" si="20"/>
        <v>2954001875841</v>
      </c>
    </row>
    <row r="1312" spans="1:2">
      <c r="A1312">
        <v>1312</v>
      </c>
      <c r="B1312" s="2">
        <f t="shared" si="20"/>
        <v>2963025166336</v>
      </c>
    </row>
    <row r="1313" spans="1:2">
      <c r="A1313">
        <v>1313</v>
      </c>
      <c r="B1313" s="2">
        <f t="shared" si="20"/>
        <v>2972069112961</v>
      </c>
    </row>
    <row r="1314" spans="1:2">
      <c r="A1314">
        <v>1314</v>
      </c>
      <c r="B1314" s="2">
        <f t="shared" si="20"/>
        <v>2981133747216</v>
      </c>
    </row>
    <row r="1315" spans="1:2">
      <c r="A1315">
        <v>1315</v>
      </c>
      <c r="B1315" s="2">
        <f t="shared" si="20"/>
        <v>2990219100625</v>
      </c>
    </row>
    <row r="1316" spans="1:2">
      <c r="A1316">
        <v>1316</v>
      </c>
      <c r="B1316" s="2">
        <f t="shared" si="20"/>
        <v>2999325204736</v>
      </c>
    </row>
    <row r="1317" spans="1:2">
      <c r="A1317">
        <v>1317</v>
      </c>
      <c r="B1317" s="2">
        <f t="shared" si="20"/>
        <v>3008452091121</v>
      </c>
    </row>
    <row r="1318" spans="1:2">
      <c r="A1318">
        <v>1318</v>
      </c>
      <c r="B1318" s="2">
        <f t="shared" si="20"/>
        <v>3017599791376</v>
      </c>
    </row>
    <row r="1319" spans="1:2">
      <c r="A1319">
        <v>1319</v>
      </c>
      <c r="B1319" s="2">
        <f t="shared" si="20"/>
        <v>3026768337121</v>
      </c>
    </row>
    <row r="1320" spans="1:2">
      <c r="A1320">
        <v>1320</v>
      </c>
      <c r="B1320" s="2">
        <f t="shared" si="20"/>
        <v>3035957760000</v>
      </c>
    </row>
    <row r="1321" spans="1:2">
      <c r="A1321">
        <v>1321</v>
      </c>
      <c r="B1321" s="2">
        <f t="shared" si="20"/>
        <v>3045168091681</v>
      </c>
    </row>
    <row r="1322" spans="1:2">
      <c r="A1322">
        <v>1322</v>
      </c>
      <c r="B1322" s="2">
        <f t="shared" si="20"/>
        <v>3054399363856</v>
      </c>
    </row>
    <row r="1323" spans="1:2">
      <c r="A1323">
        <v>1323</v>
      </c>
      <c r="B1323" s="2">
        <f t="shared" si="20"/>
        <v>3063651608241</v>
      </c>
    </row>
    <row r="1324" spans="1:2">
      <c r="A1324">
        <v>1324</v>
      </c>
      <c r="B1324" s="2">
        <f t="shared" si="20"/>
        <v>3072924856576</v>
      </c>
    </row>
    <row r="1325" spans="1:2">
      <c r="A1325">
        <v>1325</v>
      </c>
      <c r="B1325" s="2">
        <f t="shared" si="20"/>
        <v>3082219140625</v>
      </c>
    </row>
    <row r="1326" spans="1:2">
      <c r="A1326">
        <v>1326</v>
      </c>
      <c r="B1326" s="2">
        <f t="shared" si="20"/>
        <v>3091534492176</v>
      </c>
    </row>
    <row r="1327" spans="1:2">
      <c r="A1327">
        <v>1327</v>
      </c>
      <c r="B1327" s="2">
        <f t="shared" si="20"/>
        <v>3100870943041</v>
      </c>
    </row>
    <row r="1328" spans="1:2">
      <c r="A1328">
        <v>1328</v>
      </c>
      <c r="B1328" s="2">
        <f t="shared" si="20"/>
        <v>3110228525056</v>
      </c>
    </row>
    <row r="1329" spans="1:2">
      <c r="A1329">
        <v>1329</v>
      </c>
      <c r="B1329" s="2">
        <f t="shared" si="20"/>
        <v>3119607270081</v>
      </c>
    </row>
    <row r="1330" spans="1:2">
      <c r="A1330">
        <v>1330</v>
      </c>
      <c r="B1330" s="2">
        <f t="shared" si="20"/>
        <v>3129007210000</v>
      </c>
    </row>
    <row r="1331" spans="1:2">
      <c r="A1331">
        <v>1331</v>
      </c>
      <c r="B1331" s="2">
        <f t="shared" si="20"/>
        <v>3138428376721</v>
      </c>
    </row>
    <row r="1332" spans="1:2">
      <c r="A1332">
        <v>1332</v>
      </c>
      <c r="B1332" s="2">
        <f t="shared" si="20"/>
        <v>3147870802176</v>
      </c>
    </row>
    <row r="1333" spans="1:2">
      <c r="A1333">
        <v>1333</v>
      </c>
      <c r="B1333" s="2">
        <f t="shared" si="20"/>
        <v>3157334518321</v>
      </c>
    </row>
    <row r="1334" spans="1:2">
      <c r="A1334">
        <v>1334</v>
      </c>
      <c r="B1334" s="2">
        <f t="shared" si="20"/>
        <v>3166819557136</v>
      </c>
    </row>
    <row r="1335" spans="1:2">
      <c r="A1335">
        <v>1335</v>
      </c>
      <c r="B1335" s="2">
        <f t="shared" si="20"/>
        <v>3176325950625</v>
      </c>
    </row>
    <row r="1336" spans="1:2">
      <c r="A1336">
        <v>1336</v>
      </c>
      <c r="B1336" s="2">
        <f t="shared" si="20"/>
        <v>3185853730816</v>
      </c>
    </row>
    <row r="1337" spans="1:2">
      <c r="A1337">
        <v>1337</v>
      </c>
      <c r="B1337" s="2">
        <f t="shared" si="20"/>
        <v>3195402929761</v>
      </c>
    </row>
    <row r="1338" spans="1:2">
      <c r="A1338">
        <v>1338</v>
      </c>
      <c r="B1338" s="2">
        <f t="shared" si="20"/>
        <v>3204973579536</v>
      </c>
    </row>
    <row r="1339" spans="1:2">
      <c r="A1339">
        <v>1339</v>
      </c>
      <c r="B1339" s="2">
        <f t="shared" si="20"/>
        <v>3214565712241</v>
      </c>
    </row>
    <row r="1340" spans="1:2">
      <c r="A1340">
        <v>1340</v>
      </c>
      <c r="B1340" s="2">
        <f t="shared" si="20"/>
        <v>3224179360000</v>
      </c>
    </row>
    <row r="1341" spans="1:2">
      <c r="A1341">
        <v>1341</v>
      </c>
      <c r="B1341" s="2">
        <f t="shared" si="20"/>
        <v>3233814554961</v>
      </c>
    </row>
    <row r="1342" spans="1:2">
      <c r="A1342">
        <v>1342</v>
      </c>
      <c r="B1342" s="2">
        <f t="shared" si="20"/>
        <v>3243471329296</v>
      </c>
    </row>
    <row r="1343" spans="1:2">
      <c r="A1343">
        <v>1343</v>
      </c>
      <c r="B1343" s="2">
        <f t="shared" si="20"/>
        <v>3253149715201</v>
      </c>
    </row>
    <row r="1344" spans="1:2">
      <c r="A1344">
        <v>1344</v>
      </c>
      <c r="B1344" s="2">
        <f t="shared" si="20"/>
        <v>3262849744896</v>
      </c>
    </row>
    <row r="1345" spans="1:2">
      <c r="A1345">
        <v>1345</v>
      </c>
      <c r="B1345" s="2">
        <f t="shared" si="20"/>
        <v>3272571450625</v>
      </c>
    </row>
    <row r="1346" spans="1:2">
      <c r="A1346">
        <v>1346</v>
      </c>
      <c r="B1346" s="2">
        <f t="shared" ref="B1346:B1409" si="21">A1346*A1346*A1346*A1346</f>
        <v>3282314864656</v>
      </c>
    </row>
    <row r="1347" spans="1:2">
      <c r="A1347">
        <v>1347</v>
      </c>
      <c r="B1347" s="2">
        <f t="shared" si="21"/>
        <v>3292080019281</v>
      </c>
    </row>
    <row r="1348" spans="1:2">
      <c r="A1348">
        <v>1348</v>
      </c>
      <c r="B1348" s="2">
        <f t="shared" si="21"/>
        <v>3301866946816</v>
      </c>
    </row>
    <row r="1349" spans="1:2">
      <c r="A1349">
        <v>1349</v>
      </c>
      <c r="B1349" s="2">
        <f t="shared" si="21"/>
        <v>3311675679601</v>
      </c>
    </row>
    <row r="1350" spans="1:2">
      <c r="A1350">
        <v>1350</v>
      </c>
      <c r="B1350" s="2">
        <f t="shared" si="21"/>
        <v>3321506250000</v>
      </c>
    </row>
    <row r="1351" spans="1:2">
      <c r="A1351">
        <v>1351</v>
      </c>
      <c r="B1351" s="2">
        <f t="shared" si="21"/>
        <v>3331358690401</v>
      </c>
    </row>
    <row r="1352" spans="1:2">
      <c r="A1352">
        <v>1352</v>
      </c>
      <c r="B1352" s="2">
        <f t="shared" si="21"/>
        <v>3341233033216</v>
      </c>
    </row>
    <row r="1353" spans="1:2">
      <c r="A1353">
        <v>1353</v>
      </c>
      <c r="B1353" s="2">
        <f t="shared" si="21"/>
        <v>3351129310881</v>
      </c>
    </row>
    <row r="1354" spans="1:2">
      <c r="A1354">
        <v>1354</v>
      </c>
      <c r="B1354" s="2">
        <f t="shared" si="21"/>
        <v>3361047555856</v>
      </c>
    </row>
    <row r="1355" spans="1:2">
      <c r="A1355">
        <v>1355</v>
      </c>
      <c r="B1355" s="2">
        <f t="shared" si="21"/>
        <v>3370987800625</v>
      </c>
    </row>
    <row r="1356" spans="1:2">
      <c r="A1356">
        <v>1356</v>
      </c>
      <c r="B1356" s="2">
        <f t="shared" si="21"/>
        <v>3380950077696</v>
      </c>
    </row>
    <row r="1357" spans="1:2">
      <c r="A1357">
        <v>1357</v>
      </c>
      <c r="B1357" s="2">
        <f t="shared" si="21"/>
        <v>3390934419601</v>
      </c>
    </row>
    <row r="1358" spans="1:2">
      <c r="A1358">
        <v>1358</v>
      </c>
      <c r="B1358" s="2">
        <f t="shared" si="21"/>
        <v>3400940858896</v>
      </c>
    </row>
    <row r="1359" spans="1:2">
      <c r="A1359">
        <v>1359</v>
      </c>
      <c r="B1359" s="2">
        <f t="shared" si="21"/>
        <v>3410969428161</v>
      </c>
    </row>
    <row r="1360" spans="1:2">
      <c r="A1360">
        <v>1360</v>
      </c>
      <c r="B1360" s="2">
        <f t="shared" si="21"/>
        <v>3421020160000</v>
      </c>
    </row>
    <row r="1361" spans="1:2">
      <c r="A1361">
        <v>1361</v>
      </c>
      <c r="B1361" s="2">
        <f t="shared" si="21"/>
        <v>3431093087041</v>
      </c>
    </row>
    <row r="1362" spans="1:2">
      <c r="A1362">
        <v>1362</v>
      </c>
      <c r="B1362" s="2">
        <f t="shared" si="21"/>
        <v>3441188241936</v>
      </c>
    </row>
    <row r="1363" spans="1:2">
      <c r="A1363">
        <v>1363</v>
      </c>
      <c r="B1363" s="2">
        <f t="shared" si="21"/>
        <v>3451305657361</v>
      </c>
    </row>
    <row r="1364" spans="1:2">
      <c r="A1364">
        <v>1364</v>
      </c>
      <c r="B1364" s="2">
        <f t="shared" si="21"/>
        <v>3461445366016</v>
      </c>
    </row>
    <row r="1365" spans="1:2">
      <c r="A1365">
        <v>1365</v>
      </c>
      <c r="B1365" s="2">
        <f t="shared" si="21"/>
        <v>3471607400625</v>
      </c>
    </row>
    <row r="1366" spans="1:2">
      <c r="A1366">
        <v>1366</v>
      </c>
      <c r="B1366" s="2">
        <f t="shared" si="21"/>
        <v>3481791793936</v>
      </c>
    </row>
    <row r="1367" spans="1:2">
      <c r="A1367">
        <v>1367</v>
      </c>
      <c r="B1367" s="2">
        <f t="shared" si="21"/>
        <v>3491998578721</v>
      </c>
    </row>
    <row r="1368" spans="1:2">
      <c r="A1368">
        <v>1368</v>
      </c>
      <c r="B1368" s="2">
        <f t="shared" si="21"/>
        <v>3502227787776</v>
      </c>
    </row>
    <row r="1369" spans="1:2">
      <c r="A1369">
        <v>1369</v>
      </c>
      <c r="B1369" s="2">
        <f t="shared" si="21"/>
        <v>3512479453921</v>
      </c>
    </row>
    <row r="1370" spans="1:2">
      <c r="A1370">
        <v>1370</v>
      </c>
      <c r="B1370" s="2">
        <f t="shared" si="21"/>
        <v>3522753610000</v>
      </c>
    </row>
    <row r="1371" spans="1:2">
      <c r="A1371">
        <v>1371</v>
      </c>
      <c r="B1371" s="2">
        <f t="shared" si="21"/>
        <v>3533050288881</v>
      </c>
    </row>
    <row r="1372" spans="1:2">
      <c r="A1372">
        <v>1372</v>
      </c>
      <c r="B1372" s="2">
        <f t="shared" si="21"/>
        <v>3543369523456</v>
      </c>
    </row>
    <row r="1373" spans="1:2">
      <c r="A1373">
        <v>1373</v>
      </c>
      <c r="B1373" s="2">
        <f t="shared" si="21"/>
        <v>3553711346641</v>
      </c>
    </row>
    <row r="1374" spans="1:2">
      <c r="A1374">
        <v>1374</v>
      </c>
      <c r="B1374" s="2">
        <f t="shared" si="21"/>
        <v>3564075791376</v>
      </c>
    </row>
    <row r="1375" spans="1:2">
      <c r="A1375">
        <v>1375</v>
      </c>
      <c r="B1375" s="2">
        <f t="shared" si="21"/>
        <v>3574462890625</v>
      </c>
    </row>
    <row r="1376" spans="1:2">
      <c r="A1376">
        <v>1376</v>
      </c>
      <c r="B1376" s="2">
        <f t="shared" si="21"/>
        <v>3584872677376</v>
      </c>
    </row>
    <row r="1377" spans="1:2">
      <c r="A1377">
        <v>1377</v>
      </c>
      <c r="B1377" s="2">
        <f t="shared" si="21"/>
        <v>3595305184641</v>
      </c>
    </row>
    <row r="1378" spans="1:2">
      <c r="A1378">
        <v>1378</v>
      </c>
      <c r="B1378" s="2">
        <f t="shared" si="21"/>
        <v>3605760445456</v>
      </c>
    </row>
    <row r="1379" spans="1:2">
      <c r="A1379">
        <v>1379</v>
      </c>
      <c r="B1379" s="2">
        <f t="shared" si="21"/>
        <v>3616238492881</v>
      </c>
    </row>
    <row r="1380" spans="1:2">
      <c r="A1380">
        <v>1380</v>
      </c>
      <c r="B1380" s="2">
        <f t="shared" si="21"/>
        <v>3626739360000</v>
      </c>
    </row>
    <row r="1381" spans="1:2">
      <c r="A1381">
        <v>1381</v>
      </c>
      <c r="B1381" s="2">
        <f t="shared" si="21"/>
        <v>3637263079921</v>
      </c>
    </row>
    <row r="1382" spans="1:2">
      <c r="A1382">
        <v>1382</v>
      </c>
      <c r="B1382" s="2">
        <f t="shared" si="21"/>
        <v>3647809685776</v>
      </c>
    </row>
    <row r="1383" spans="1:2">
      <c r="A1383">
        <v>1383</v>
      </c>
      <c r="B1383" s="2">
        <f t="shared" si="21"/>
        <v>3658379210721</v>
      </c>
    </row>
    <row r="1384" spans="1:2">
      <c r="A1384">
        <v>1384</v>
      </c>
      <c r="B1384" s="2">
        <f t="shared" si="21"/>
        <v>3668971687936</v>
      </c>
    </row>
    <row r="1385" spans="1:2">
      <c r="A1385">
        <v>1385</v>
      </c>
      <c r="B1385" s="2">
        <f t="shared" si="21"/>
        <v>3679587150625</v>
      </c>
    </row>
    <row r="1386" spans="1:2">
      <c r="A1386">
        <v>1386</v>
      </c>
      <c r="B1386" s="2">
        <f t="shared" si="21"/>
        <v>3690225632016</v>
      </c>
    </row>
    <row r="1387" spans="1:2">
      <c r="A1387">
        <v>1387</v>
      </c>
      <c r="B1387" s="2">
        <f t="shared" si="21"/>
        <v>3700887165361</v>
      </c>
    </row>
    <row r="1388" spans="1:2">
      <c r="A1388">
        <v>1388</v>
      </c>
      <c r="B1388" s="2">
        <f t="shared" si="21"/>
        <v>3711571783936</v>
      </c>
    </row>
    <row r="1389" spans="1:2">
      <c r="A1389">
        <v>1389</v>
      </c>
      <c r="B1389" s="2">
        <f t="shared" si="21"/>
        <v>3722279521041</v>
      </c>
    </row>
    <row r="1390" spans="1:2">
      <c r="A1390">
        <v>1390</v>
      </c>
      <c r="B1390" s="2">
        <f t="shared" si="21"/>
        <v>3733010410000</v>
      </c>
    </row>
    <row r="1391" spans="1:2">
      <c r="A1391">
        <v>1391</v>
      </c>
      <c r="B1391" s="2">
        <f t="shared" si="21"/>
        <v>3743764484161</v>
      </c>
    </row>
    <row r="1392" spans="1:2">
      <c r="A1392">
        <v>1392</v>
      </c>
      <c r="B1392" s="2">
        <f t="shared" si="21"/>
        <v>3754541776896</v>
      </c>
    </row>
    <row r="1393" spans="1:2">
      <c r="A1393">
        <v>1393</v>
      </c>
      <c r="B1393" s="2">
        <f t="shared" si="21"/>
        <v>3765342321601</v>
      </c>
    </row>
    <row r="1394" spans="1:2">
      <c r="A1394">
        <v>1394</v>
      </c>
      <c r="B1394" s="2">
        <f t="shared" si="21"/>
        <v>3776166151696</v>
      </c>
    </row>
    <row r="1395" spans="1:2">
      <c r="A1395">
        <v>1395</v>
      </c>
      <c r="B1395" s="2">
        <f t="shared" si="21"/>
        <v>3787013300625</v>
      </c>
    </row>
    <row r="1396" spans="1:2">
      <c r="A1396">
        <v>1396</v>
      </c>
      <c r="B1396" s="2">
        <f t="shared" si="21"/>
        <v>3797883801856</v>
      </c>
    </row>
    <row r="1397" spans="1:2">
      <c r="A1397">
        <v>1397</v>
      </c>
      <c r="B1397" s="2">
        <f t="shared" si="21"/>
        <v>3808777688881</v>
      </c>
    </row>
    <row r="1398" spans="1:2">
      <c r="A1398">
        <v>1398</v>
      </c>
      <c r="B1398" s="2">
        <f t="shared" si="21"/>
        <v>3819694995216</v>
      </c>
    </row>
    <row r="1399" spans="1:2">
      <c r="A1399">
        <v>1399</v>
      </c>
      <c r="B1399" s="2">
        <f t="shared" si="21"/>
        <v>3830635754401</v>
      </c>
    </row>
    <row r="1400" spans="1:2">
      <c r="A1400">
        <v>1400</v>
      </c>
      <c r="B1400" s="2">
        <f t="shared" si="21"/>
        <v>3841600000000</v>
      </c>
    </row>
    <row r="1401" spans="1:2">
      <c r="A1401">
        <v>1401</v>
      </c>
      <c r="B1401" s="2">
        <f t="shared" si="21"/>
        <v>3852587765601</v>
      </c>
    </row>
    <row r="1402" spans="1:2">
      <c r="A1402">
        <v>1402</v>
      </c>
      <c r="B1402" s="2">
        <f t="shared" si="21"/>
        <v>3863599084816</v>
      </c>
    </row>
    <row r="1403" spans="1:2">
      <c r="A1403">
        <v>1403</v>
      </c>
      <c r="B1403" s="2">
        <f t="shared" si="21"/>
        <v>3874633991281</v>
      </c>
    </row>
    <row r="1404" spans="1:2">
      <c r="A1404">
        <v>1404</v>
      </c>
      <c r="B1404" s="2">
        <f t="shared" si="21"/>
        <v>3885692518656</v>
      </c>
    </row>
    <row r="1405" spans="1:2">
      <c r="A1405">
        <v>1405</v>
      </c>
      <c r="B1405" s="2">
        <f t="shared" si="21"/>
        <v>3896774700625</v>
      </c>
    </row>
    <row r="1406" spans="1:2">
      <c r="A1406">
        <v>1406</v>
      </c>
      <c r="B1406" s="2">
        <f t="shared" si="21"/>
        <v>3907880570896</v>
      </c>
    </row>
    <row r="1407" spans="1:2">
      <c r="A1407">
        <v>1407</v>
      </c>
      <c r="B1407" s="2">
        <f t="shared" si="21"/>
        <v>3919010163201</v>
      </c>
    </row>
    <row r="1408" spans="1:2">
      <c r="A1408">
        <v>1408</v>
      </c>
      <c r="B1408" s="2">
        <f t="shared" si="21"/>
        <v>3930163511296</v>
      </c>
    </row>
    <row r="1409" spans="1:2">
      <c r="A1409">
        <v>1409</v>
      </c>
      <c r="B1409" s="2">
        <f t="shared" si="21"/>
        <v>3941340648961</v>
      </c>
    </row>
    <row r="1410" spans="1:2">
      <c r="A1410">
        <v>1410</v>
      </c>
      <c r="B1410" s="2">
        <f t="shared" ref="B1410:B1473" si="22">A1410*A1410*A1410*A1410</f>
        <v>3952541610000</v>
      </c>
    </row>
    <row r="1411" spans="1:2">
      <c r="A1411">
        <v>1411</v>
      </c>
      <c r="B1411" s="2">
        <f t="shared" si="22"/>
        <v>3963766428241</v>
      </c>
    </row>
    <row r="1412" spans="1:2">
      <c r="A1412">
        <v>1412</v>
      </c>
      <c r="B1412" s="2">
        <f t="shared" si="22"/>
        <v>3975015137536</v>
      </c>
    </row>
    <row r="1413" spans="1:2">
      <c r="A1413">
        <v>1413</v>
      </c>
      <c r="B1413" s="2">
        <f t="shared" si="22"/>
        <v>3986287771761</v>
      </c>
    </row>
    <row r="1414" spans="1:2">
      <c r="A1414">
        <v>1414</v>
      </c>
      <c r="B1414" s="2">
        <f t="shared" si="22"/>
        <v>3997584364816</v>
      </c>
    </row>
    <row r="1415" spans="1:2">
      <c r="A1415">
        <v>1415</v>
      </c>
      <c r="B1415" s="2">
        <f t="shared" si="22"/>
        <v>4008904950625</v>
      </c>
    </row>
    <row r="1416" spans="1:2">
      <c r="A1416">
        <v>1416</v>
      </c>
      <c r="B1416" s="2">
        <f t="shared" si="22"/>
        <v>4020249563136</v>
      </c>
    </row>
    <row r="1417" spans="1:2">
      <c r="A1417">
        <v>1417</v>
      </c>
      <c r="B1417" s="2">
        <f t="shared" si="22"/>
        <v>4031618236321</v>
      </c>
    </row>
    <row r="1418" spans="1:2">
      <c r="A1418">
        <v>1418</v>
      </c>
      <c r="B1418" s="2">
        <f t="shared" si="22"/>
        <v>4043011004176</v>
      </c>
    </row>
    <row r="1419" spans="1:2">
      <c r="A1419">
        <v>1419</v>
      </c>
      <c r="B1419" s="2">
        <f t="shared" si="22"/>
        <v>4054427900721</v>
      </c>
    </row>
    <row r="1420" spans="1:2">
      <c r="A1420">
        <v>1420</v>
      </c>
      <c r="B1420" s="2">
        <f t="shared" si="22"/>
        <v>4065868960000</v>
      </c>
    </row>
    <row r="1421" spans="1:2">
      <c r="A1421">
        <v>1421</v>
      </c>
      <c r="B1421" s="2">
        <f t="shared" si="22"/>
        <v>4077334216081</v>
      </c>
    </row>
    <row r="1422" spans="1:2">
      <c r="A1422">
        <v>1422</v>
      </c>
      <c r="B1422" s="2">
        <f t="shared" si="22"/>
        <v>4088823703056</v>
      </c>
    </row>
    <row r="1423" spans="1:2">
      <c r="A1423">
        <v>1423</v>
      </c>
      <c r="B1423" s="2">
        <f t="shared" si="22"/>
        <v>4100337455041</v>
      </c>
    </row>
    <row r="1424" spans="1:2">
      <c r="A1424">
        <v>1424</v>
      </c>
      <c r="B1424" s="2">
        <f t="shared" si="22"/>
        <v>4111875506176</v>
      </c>
    </row>
    <row r="1425" spans="1:2">
      <c r="A1425">
        <v>1425</v>
      </c>
      <c r="B1425" s="2">
        <f t="shared" si="22"/>
        <v>4123437890625</v>
      </c>
    </row>
    <row r="1426" spans="1:2">
      <c r="A1426">
        <v>1426</v>
      </c>
      <c r="B1426" s="2">
        <f t="shared" si="22"/>
        <v>4135024642576</v>
      </c>
    </row>
    <row r="1427" spans="1:2">
      <c r="A1427">
        <v>1427</v>
      </c>
      <c r="B1427" s="2">
        <f t="shared" si="22"/>
        <v>4146635796241</v>
      </c>
    </row>
    <row r="1428" spans="1:2">
      <c r="A1428">
        <v>1428</v>
      </c>
      <c r="B1428" s="2">
        <f t="shared" si="22"/>
        <v>4158271385856</v>
      </c>
    </row>
    <row r="1429" spans="1:2">
      <c r="A1429">
        <v>1429</v>
      </c>
      <c r="B1429" s="2">
        <f t="shared" si="22"/>
        <v>4169931445681</v>
      </c>
    </row>
    <row r="1430" spans="1:2">
      <c r="A1430">
        <v>1430</v>
      </c>
      <c r="B1430" s="2">
        <f t="shared" si="22"/>
        <v>4181616010000</v>
      </c>
    </row>
    <row r="1431" spans="1:2">
      <c r="A1431">
        <v>1431</v>
      </c>
      <c r="B1431" s="2">
        <f t="shared" si="22"/>
        <v>4193325113121</v>
      </c>
    </row>
    <row r="1432" spans="1:2">
      <c r="A1432">
        <v>1432</v>
      </c>
      <c r="B1432" s="2">
        <f t="shared" si="22"/>
        <v>4205058789376</v>
      </c>
    </row>
    <row r="1433" spans="1:2">
      <c r="A1433">
        <v>1433</v>
      </c>
      <c r="B1433" s="2">
        <f t="shared" si="22"/>
        <v>4216817073121</v>
      </c>
    </row>
    <row r="1434" spans="1:2">
      <c r="A1434">
        <v>1434</v>
      </c>
      <c r="B1434" s="2">
        <f t="shared" si="22"/>
        <v>4228599998736</v>
      </c>
    </row>
    <row r="1435" spans="1:2">
      <c r="A1435">
        <v>1435</v>
      </c>
      <c r="B1435" s="2">
        <f t="shared" si="22"/>
        <v>4240407600625</v>
      </c>
    </row>
    <row r="1436" spans="1:2">
      <c r="A1436">
        <v>1436</v>
      </c>
      <c r="B1436" s="2">
        <f t="shared" si="22"/>
        <v>4252239913216</v>
      </c>
    </row>
    <row r="1437" spans="1:2">
      <c r="A1437">
        <v>1437</v>
      </c>
      <c r="B1437" s="2">
        <f t="shared" si="22"/>
        <v>4264096970961</v>
      </c>
    </row>
    <row r="1438" spans="1:2">
      <c r="A1438">
        <v>1438</v>
      </c>
      <c r="B1438" s="2">
        <f t="shared" si="22"/>
        <v>4275978808336</v>
      </c>
    </row>
    <row r="1439" spans="1:2">
      <c r="A1439">
        <v>1439</v>
      </c>
      <c r="B1439" s="2">
        <f t="shared" si="22"/>
        <v>4287885459841</v>
      </c>
    </row>
    <row r="1440" spans="1:2">
      <c r="A1440">
        <v>1440</v>
      </c>
      <c r="B1440" s="2">
        <f t="shared" si="22"/>
        <v>4299816960000</v>
      </c>
    </row>
    <row r="1441" spans="1:2">
      <c r="A1441">
        <v>1441</v>
      </c>
      <c r="B1441" s="2">
        <f t="shared" si="22"/>
        <v>4311773343361</v>
      </c>
    </row>
    <row r="1442" spans="1:2">
      <c r="A1442">
        <v>1442</v>
      </c>
      <c r="B1442" s="2">
        <f t="shared" si="22"/>
        <v>4323754644496</v>
      </c>
    </row>
    <row r="1443" spans="1:2">
      <c r="A1443">
        <v>1443</v>
      </c>
      <c r="B1443" s="2">
        <f t="shared" si="22"/>
        <v>4335760898001</v>
      </c>
    </row>
    <row r="1444" spans="1:2">
      <c r="A1444">
        <v>1444</v>
      </c>
      <c r="B1444" s="2">
        <f t="shared" si="22"/>
        <v>4347792138496</v>
      </c>
    </row>
    <row r="1445" spans="1:2">
      <c r="A1445">
        <v>1445</v>
      </c>
      <c r="B1445" s="2">
        <f t="shared" si="22"/>
        <v>4359848400625</v>
      </c>
    </row>
    <row r="1446" spans="1:2">
      <c r="A1446">
        <v>1446</v>
      </c>
      <c r="B1446" s="2">
        <f t="shared" si="22"/>
        <v>4371929719056</v>
      </c>
    </row>
    <row r="1447" spans="1:2">
      <c r="A1447">
        <v>1447</v>
      </c>
      <c r="B1447" s="2">
        <f t="shared" si="22"/>
        <v>4384036128481</v>
      </c>
    </row>
    <row r="1448" spans="1:2">
      <c r="A1448">
        <v>1448</v>
      </c>
      <c r="B1448" s="2">
        <f t="shared" si="22"/>
        <v>4396167663616</v>
      </c>
    </row>
    <row r="1449" spans="1:2">
      <c r="A1449">
        <v>1449</v>
      </c>
      <c r="B1449" s="2">
        <f t="shared" si="22"/>
        <v>4408324359201</v>
      </c>
    </row>
    <row r="1450" spans="1:2">
      <c r="A1450">
        <v>1450</v>
      </c>
      <c r="B1450" s="2">
        <f t="shared" si="22"/>
        <v>4420506250000</v>
      </c>
    </row>
    <row r="1451" spans="1:2">
      <c r="A1451">
        <v>1451</v>
      </c>
      <c r="B1451" s="2">
        <f t="shared" si="22"/>
        <v>4432713370801</v>
      </c>
    </row>
    <row r="1452" spans="1:2">
      <c r="A1452">
        <v>1452</v>
      </c>
      <c r="B1452" s="2">
        <f t="shared" si="22"/>
        <v>4444945756416</v>
      </c>
    </row>
    <row r="1453" spans="1:2">
      <c r="A1453">
        <v>1453</v>
      </c>
      <c r="B1453" s="2">
        <f t="shared" si="22"/>
        <v>4457203441681</v>
      </c>
    </row>
    <row r="1454" spans="1:2">
      <c r="A1454">
        <v>1454</v>
      </c>
      <c r="B1454" s="2">
        <f t="shared" si="22"/>
        <v>4469486461456</v>
      </c>
    </row>
    <row r="1455" spans="1:2">
      <c r="A1455">
        <v>1455</v>
      </c>
      <c r="B1455" s="2">
        <f t="shared" si="22"/>
        <v>4481794850625</v>
      </c>
    </row>
    <row r="1456" spans="1:2">
      <c r="A1456">
        <v>1456</v>
      </c>
      <c r="B1456" s="2">
        <f t="shared" si="22"/>
        <v>4494128644096</v>
      </c>
    </row>
    <row r="1457" spans="1:2">
      <c r="A1457">
        <v>1457</v>
      </c>
      <c r="B1457" s="2">
        <f t="shared" si="22"/>
        <v>4506487876801</v>
      </c>
    </row>
    <row r="1458" spans="1:2">
      <c r="A1458">
        <v>1458</v>
      </c>
      <c r="B1458" s="2">
        <f t="shared" si="22"/>
        <v>4518872583696</v>
      </c>
    </row>
    <row r="1459" spans="1:2">
      <c r="A1459">
        <v>1459</v>
      </c>
      <c r="B1459" s="2">
        <f t="shared" si="22"/>
        <v>4531282799761</v>
      </c>
    </row>
    <row r="1460" spans="1:2">
      <c r="A1460">
        <v>1460</v>
      </c>
      <c r="B1460" s="2">
        <f t="shared" si="22"/>
        <v>4543718560000</v>
      </c>
    </row>
    <row r="1461" spans="1:2">
      <c r="A1461">
        <v>1461</v>
      </c>
      <c r="B1461" s="2">
        <f t="shared" si="22"/>
        <v>4556179899441</v>
      </c>
    </row>
    <row r="1462" spans="1:2">
      <c r="A1462">
        <v>1462</v>
      </c>
      <c r="B1462" s="2">
        <f t="shared" si="22"/>
        <v>4568666853136</v>
      </c>
    </row>
    <row r="1463" spans="1:2">
      <c r="A1463">
        <v>1463</v>
      </c>
      <c r="B1463" s="2">
        <f t="shared" si="22"/>
        <v>4581179456161</v>
      </c>
    </row>
    <row r="1464" spans="1:2">
      <c r="A1464">
        <v>1464</v>
      </c>
      <c r="B1464" s="2">
        <f t="shared" si="22"/>
        <v>4593717743616</v>
      </c>
    </row>
    <row r="1465" spans="1:2">
      <c r="A1465">
        <v>1465</v>
      </c>
      <c r="B1465" s="2">
        <f t="shared" si="22"/>
        <v>4606281750625</v>
      </c>
    </row>
    <row r="1466" spans="1:2">
      <c r="A1466">
        <v>1466</v>
      </c>
      <c r="B1466" s="2">
        <f t="shared" si="22"/>
        <v>4618871512336</v>
      </c>
    </row>
    <row r="1467" spans="1:2">
      <c r="A1467">
        <v>1467</v>
      </c>
      <c r="B1467" s="2">
        <f t="shared" si="22"/>
        <v>4631487063921</v>
      </c>
    </row>
    <row r="1468" spans="1:2">
      <c r="A1468">
        <v>1468</v>
      </c>
      <c r="B1468" s="2">
        <f t="shared" si="22"/>
        <v>4644128440576</v>
      </c>
    </row>
    <row r="1469" spans="1:2">
      <c r="A1469">
        <v>1469</v>
      </c>
      <c r="B1469" s="2">
        <f t="shared" si="22"/>
        <v>4656795677521</v>
      </c>
    </row>
    <row r="1470" spans="1:2">
      <c r="A1470">
        <v>1470</v>
      </c>
      <c r="B1470" s="2">
        <f t="shared" si="22"/>
        <v>4669488810000</v>
      </c>
    </row>
    <row r="1471" spans="1:2">
      <c r="A1471">
        <v>1471</v>
      </c>
      <c r="B1471" s="2">
        <f t="shared" si="22"/>
        <v>4682207873281</v>
      </c>
    </row>
    <row r="1472" spans="1:2">
      <c r="A1472">
        <v>1472</v>
      </c>
      <c r="B1472" s="2">
        <f t="shared" si="22"/>
        <v>4694952902656</v>
      </c>
    </row>
    <row r="1473" spans="1:2">
      <c r="A1473">
        <v>1473</v>
      </c>
      <c r="B1473" s="2">
        <f t="shared" si="22"/>
        <v>4707723933441</v>
      </c>
    </row>
    <row r="1474" spans="1:2">
      <c r="A1474">
        <v>1474</v>
      </c>
      <c r="B1474" s="2">
        <f t="shared" ref="B1474:B1537" si="23">A1474*A1474*A1474*A1474</f>
        <v>4720521000976</v>
      </c>
    </row>
    <row r="1475" spans="1:2">
      <c r="A1475">
        <v>1475</v>
      </c>
      <c r="B1475" s="2">
        <f t="shared" si="23"/>
        <v>4733344140625</v>
      </c>
    </row>
    <row r="1476" spans="1:2">
      <c r="A1476">
        <v>1476</v>
      </c>
      <c r="B1476" s="2">
        <f t="shared" si="23"/>
        <v>4746193387776</v>
      </c>
    </row>
    <row r="1477" spans="1:2">
      <c r="A1477">
        <v>1477</v>
      </c>
      <c r="B1477" s="2">
        <f t="shared" si="23"/>
        <v>4759068777841</v>
      </c>
    </row>
    <row r="1478" spans="1:2">
      <c r="A1478">
        <v>1478</v>
      </c>
      <c r="B1478" s="2">
        <f t="shared" si="23"/>
        <v>4771970346256</v>
      </c>
    </row>
    <row r="1479" spans="1:2">
      <c r="A1479">
        <v>1479</v>
      </c>
      <c r="B1479" s="2">
        <f t="shared" si="23"/>
        <v>4784898128481</v>
      </c>
    </row>
    <row r="1480" spans="1:2">
      <c r="A1480">
        <v>1480</v>
      </c>
      <c r="B1480" s="2">
        <f t="shared" si="23"/>
        <v>4797852160000</v>
      </c>
    </row>
    <row r="1481" spans="1:2">
      <c r="A1481">
        <v>1481</v>
      </c>
      <c r="B1481" s="2">
        <f t="shared" si="23"/>
        <v>4810832476321</v>
      </c>
    </row>
    <row r="1482" spans="1:2">
      <c r="A1482">
        <v>1482</v>
      </c>
      <c r="B1482" s="2">
        <f t="shared" si="23"/>
        <v>4823839112976</v>
      </c>
    </row>
    <row r="1483" spans="1:2">
      <c r="A1483">
        <v>1483</v>
      </c>
      <c r="B1483" s="2">
        <f t="shared" si="23"/>
        <v>4836872105521</v>
      </c>
    </row>
    <row r="1484" spans="1:2">
      <c r="A1484">
        <v>1484</v>
      </c>
      <c r="B1484" s="2">
        <f t="shared" si="23"/>
        <v>4849931489536</v>
      </c>
    </row>
    <row r="1485" spans="1:2">
      <c r="A1485">
        <v>1485</v>
      </c>
      <c r="B1485" s="2">
        <f t="shared" si="23"/>
        <v>4863017300625</v>
      </c>
    </row>
    <row r="1486" spans="1:2">
      <c r="A1486">
        <v>1486</v>
      </c>
      <c r="B1486" s="2">
        <f t="shared" si="23"/>
        <v>4876129574416</v>
      </c>
    </row>
    <row r="1487" spans="1:2">
      <c r="A1487">
        <v>1487</v>
      </c>
      <c r="B1487" s="2">
        <f t="shared" si="23"/>
        <v>4889268346561</v>
      </c>
    </row>
    <row r="1488" spans="1:2">
      <c r="A1488">
        <v>1488</v>
      </c>
      <c r="B1488" s="2">
        <f t="shared" si="23"/>
        <v>4902433652736</v>
      </c>
    </row>
    <row r="1489" spans="1:2">
      <c r="A1489">
        <v>1489</v>
      </c>
      <c r="B1489" s="2">
        <f t="shared" si="23"/>
        <v>4915625528641</v>
      </c>
    </row>
    <row r="1490" spans="1:2">
      <c r="A1490">
        <v>1490</v>
      </c>
      <c r="B1490" s="2">
        <f t="shared" si="23"/>
        <v>4928844010000</v>
      </c>
    </row>
    <row r="1491" spans="1:2">
      <c r="A1491">
        <v>1491</v>
      </c>
      <c r="B1491" s="2">
        <f t="shared" si="23"/>
        <v>4942089132561</v>
      </c>
    </row>
    <row r="1492" spans="1:2">
      <c r="A1492">
        <v>1492</v>
      </c>
      <c r="B1492" s="2">
        <f t="shared" si="23"/>
        <v>4955360932096</v>
      </c>
    </row>
    <row r="1493" spans="1:2">
      <c r="A1493">
        <v>1493</v>
      </c>
      <c r="B1493" s="2">
        <f t="shared" si="23"/>
        <v>4968659444401</v>
      </c>
    </row>
    <row r="1494" spans="1:2">
      <c r="A1494">
        <v>1494</v>
      </c>
      <c r="B1494" s="2">
        <f t="shared" si="23"/>
        <v>4981984705296</v>
      </c>
    </row>
    <row r="1495" spans="1:2">
      <c r="A1495">
        <v>1495</v>
      </c>
      <c r="B1495" s="2">
        <f t="shared" si="23"/>
        <v>4995336750625</v>
      </c>
    </row>
    <row r="1496" spans="1:2">
      <c r="A1496">
        <v>1496</v>
      </c>
      <c r="B1496" s="2">
        <f t="shared" si="23"/>
        <v>5008715616256</v>
      </c>
    </row>
    <row r="1497" spans="1:2">
      <c r="A1497">
        <v>1497</v>
      </c>
      <c r="B1497" s="2">
        <f t="shared" si="23"/>
        <v>5022121338081</v>
      </c>
    </row>
    <row r="1498" spans="1:2">
      <c r="A1498">
        <v>1498</v>
      </c>
      <c r="B1498" s="2">
        <f t="shared" si="23"/>
        <v>5035553952016</v>
      </c>
    </row>
    <row r="1499" spans="1:2">
      <c r="A1499">
        <v>1499</v>
      </c>
      <c r="B1499" s="2">
        <f t="shared" si="23"/>
        <v>5049013494001</v>
      </c>
    </row>
    <row r="1500" spans="1:2">
      <c r="A1500">
        <v>1500</v>
      </c>
      <c r="B1500" s="2">
        <f t="shared" si="23"/>
        <v>5062500000000</v>
      </c>
    </row>
    <row r="1501" spans="1:2">
      <c r="A1501">
        <v>1501</v>
      </c>
      <c r="B1501" s="2">
        <f t="shared" si="23"/>
        <v>5076013506001</v>
      </c>
    </row>
    <row r="1502" spans="1:2">
      <c r="A1502">
        <v>1502</v>
      </c>
      <c r="B1502" s="2">
        <f t="shared" si="23"/>
        <v>5089554048016</v>
      </c>
    </row>
    <row r="1503" spans="1:2">
      <c r="A1503">
        <v>1503</v>
      </c>
      <c r="B1503" s="2">
        <f t="shared" si="23"/>
        <v>5103121662081</v>
      </c>
    </row>
    <row r="1504" spans="1:2">
      <c r="A1504">
        <v>1504</v>
      </c>
      <c r="B1504" s="2">
        <f t="shared" si="23"/>
        <v>5116716384256</v>
      </c>
    </row>
    <row r="1505" spans="1:2">
      <c r="A1505">
        <v>1505</v>
      </c>
      <c r="B1505" s="2">
        <f t="shared" si="23"/>
        <v>5130338250625</v>
      </c>
    </row>
    <row r="1506" spans="1:2">
      <c r="A1506">
        <v>1506</v>
      </c>
      <c r="B1506" s="2">
        <f t="shared" si="23"/>
        <v>5143987297296</v>
      </c>
    </row>
    <row r="1507" spans="1:2">
      <c r="A1507">
        <v>1507</v>
      </c>
      <c r="B1507" s="2">
        <f t="shared" si="23"/>
        <v>5157663560401</v>
      </c>
    </row>
    <row r="1508" spans="1:2">
      <c r="A1508">
        <v>1508</v>
      </c>
      <c r="B1508" s="2">
        <f t="shared" si="23"/>
        <v>5171367076096</v>
      </c>
    </row>
    <row r="1509" spans="1:2">
      <c r="A1509">
        <v>1509</v>
      </c>
      <c r="B1509" s="2">
        <f t="shared" si="23"/>
        <v>5185097880561</v>
      </c>
    </row>
    <row r="1510" spans="1:2">
      <c r="A1510">
        <v>1510</v>
      </c>
      <c r="B1510" s="2">
        <f t="shared" si="23"/>
        <v>5198856010000</v>
      </c>
    </row>
    <row r="1511" spans="1:2">
      <c r="A1511">
        <v>1511</v>
      </c>
      <c r="B1511" s="2">
        <f t="shared" si="23"/>
        <v>5212641500641</v>
      </c>
    </row>
    <row r="1512" spans="1:2">
      <c r="A1512">
        <v>1512</v>
      </c>
      <c r="B1512" s="2">
        <f t="shared" si="23"/>
        <v>5226454388736</v>
      </c>
    </row>
    <row r="1513" spans="1:2">
      <c r="A1513">
        <v>1513</v>
      </c>
      <c r="B1513" s="2">
        <f t="shared" si="23"/>
        <v>5240294710561</v>
      </c>
    </row>
    <row r="1514" spans="1:2">
      <c r="A1514">
        <v>1514</v>
      </c>
      <c r="B1514" s="2">
        <f t="shared" si="23"/>
        <v>5254162502416</v>
      </c>
    </row>
    <row r="1515" spans="1:2">
      <c r="A1515">
        <v>1515</v>
      </c>
      <c r="B1515" s="2">
        <f t="shared" si="23"/>
        <v>5268057800625</v>
      </c>
    </row>
    <row r="1516" spans="1:2">
      <c r="A1516">
        <v>1516</v>
      </c>
      <c r="B1516" s="2">
        <f t="shared" si="23"/>
        <v>5281980641536</v>
      </c>
    </row>
    <row r="1517" spans="1:2">
      <c r="A1517">
        <v>1517</v>
      </c>
      <c r="B1517" s="2">
        <f t="shared" si="23"/>
        <v>5295931061521</v>
      </c>
    </row>
    <row r="1518" spans="1:2">
      <c r="A1518">
        <v>1518</v>
      </c>
      <c r="B1518" s="2">
        <f t="shared" si="23"/>
        <v>5309909096976</v>
      </c>
    </row>
    <row r="1519" spans="1:2">
      <c r="A1519">
        <v>1519</v>
      </c>
      <c r="B1519" s="2">
        <f t="shared" si="23"/>
        <v>5323914784321</v>
      </c>
    </row>
    <row r="1520" spans="1:2">
      <c r="A1520">
        <v>1520</v>
      </c>
      <c r="B1520" s="2">
        <f t="shared" si="23"/>
        <v>5337948160000</v>
      </c>
    </row>
    <row r="1521" spans="1:2">
      <c r="A1521">
        <v>1521</v>
      </c>
      <c r="B1521" s="2">
        <f t="shared" si="23"/>
        <v>5352009260481</v>
      </c>
    </row>
    <row r="1522" spans="1:2">
      <c r="A1522">
        <v>1522</v>
      </c>
      <c r="B1522" s="2">
        <f t="shared" si="23"/>
        <v>5366098122256</v>
      </c>
    </row>
    <row r="1523" spans="1:2">
      <c r="A1523">
        <v>1523</v>
      </c>
      <c r="B1523" s="2">
        <f t="shared" si="23"/>
        <v>5380214781841</v>
      </c>
    </row>
    <row r="1524" spans="1:2">
      <c r="A1524">
        <v>1524</v>
      </c>
      <c r="B1524" s="2">
        <f t="shared" si="23"/>
        <v>5394359275776</v>
      </c>
    </row>
    <row r="1525" spans="1:2">
      <c r="A1525">
        <v>1525</v>
      </c>
      <c r="B1525" s="2">
        <f t="shared" si="23"/>
        <v>5408531640625</v>
      </c>
    </row>
    <row r="1526" spans="1:2">
      <c r="A1526">
        <v>1526</v>
      </c>
      <c r="B1526" s="2">
        <f t="shared" si="23"/>
        <v>5422731912976</v>
      </c>
    </row>
    <row r="1527" spans="1:2">
      <c r="A1527">
        <v>1527</v>
      </c>
      <c r="B1527" s="2">
        <f t="shared" si="23"/>
        <v>5436960129441</v>
      </c>
    </row>
    <row r="1528" spans="1:2">
      <c r="A1528">
        <v>1528</v>
      </c>
      <c r="B1528" s="2">
        <f t="shared" si="23"/>
        <v>5451216326656</v>
      </c>
    </row>
    <row r="1529" spans="1:2">
      <c r="A1529">
        <v>1529</v>
      </c>
      <c r="B1529" s="2">
        <f t="shared" si="23"/>
        <v>5465500541281</v>
      </c>
    </row>
    <row r="1530" spans="1:2">
      <c r="A1530">
        <v>1530</v>
      </c>
      <c r="B1530" s="2">
        <f t="shared" si="23"/>
        <v>5479812810000</v>
      </c>
    </row>
    <row r="1531" spans="1:2">
      <c r="A1531">
        <v>1531</v>
      </c>
      <c r="B1531" s="2">
        <f t="shared" si="23"/>
        <v>5494153169521</v>
      </c>
    </row>
    <row r="1532" spans="1:2">
      <c r="A1532">
        <v>1532</v>
      </c>
      <c r="B1532" s="2">
        <f t="shared" si="23"/>
        <v>5508521656576</v>
      </c>
    </row>
    <row r="1533" spans="1:2">
      <c r="A1533">
        <v>1533</v>
      </c>
      <c r="B1533" s="2">
        <f t="shared" si="23"/>
        <v>5522918307921</v>
      </c>
    </row>
    <row r="1534" spans="1:2">
      <c r="A1534">
        <v>1534</v>
      </c>
      <c r="B1534" s="2">
        <f t="shared" si="23"/>
        <v>5537343160336</v>
      </c>
    </row>
    <row r="1535" spans="1:2">
      <c r="A1535">
        <v>1535</v>
      </c>
      <c r="B1535" s="2">
        <f t="shared" si="23"/>
        <v>5551796250625</v>
      </c>
    </row>
    <row r="1536" spans="1:2">
      <c r="A1536">
        <v>1536</v>
      </c>
      <c r="B1536" s="2">
        <f t="shared" si="23"/>
        <v>5566277615616</v>
      </c>
    </row>
    <row r="1537" spans="1:2">
      <c r="A1537">
        <v>1537</v>
      </c>
      <c r="B1537" s="2">
        <f t="shared" si="23"/>
        <v>5580787292161</v>
      </c>
    </row>
    <row r="1538" spans="1:2">
      <c r="A1538">
        <v>1538</v>
      </c>
      <c r="B1538" s="2">
        <f t="shared" ref="B1538:B1601" si="24">A1538*A1538*A1538*A1538</f>
        <v>5595325317136</v>
      </c>
    </row>
    <row r="1539" spans="1:2">
      <c r="A1539">
        <v>1539</v>
      </c>
      <c r="B1539" s="2">
        <f t="shared" si="24"/>
        <v>5609891727441</v>
      </c>
    </row>
    <row r="1540" spans="1:2">
      <c r="A1540">
        <v>1540</v>
      </c>
      <c r="B1540" s="2">
        <f t="shared" si="24"/>
        <v>5624486560000</v>
      </c>
    </row>
    <row r="1541" spans="1:2">
      <c r="A1541">
        <v>1541</v>
      </c>
      <c r="B1541" s="2">
        <f t="shared" si="24"/>
        <v>5639109851761</v>
      </c>
    </row>
    <row r="1542" spans="1:2">
      <c r="A1542">
        <v>1542</v>
      </c>
      <c r="B1542" s="2">
        <f t="shared" si="24"/>
        <v>5653761639696</v>
      </c>
    </row>
    <row r="1543" spans="1:2">
      <c r="A1543">
        <v>1543</v>
      </c>
      <c r="B1543" s="2">
        <f t="shared" si="24"/>
        <v>5668441960801</v>
      </c>
    </row>
    <row r="1544" spans="1:2">
      <c r="A1544">
        <v>1544</v>
      </c>
      <c r="B1544" s="2">
        <f t="shared" si="24"/>
        <v>5683150852096</v>
      </c>
    </row>
    <row r="1545" spans="1:2">
      <c r="A1545">
        <v>1545</v>
      </c>
      <c r="B1545" s="2">
        <f t="shared" si="24"/>
        <v>5697888350625</v>
      </c>
    </row>
    <row r="1546" spans="1:2">
      <c r="A1546">
        <v>1546</v>
      </c>
      <c r="B1546" s="2">
        <f t="shared" si="24"/>
        <v>5712654493456</v>
      </c>
    </row>
    <row r="1547" spans="1:2">
      <c r="A1547">
        <v>1547</v>
      </c>
      <c r="B1547" s="2">
        <f t="shared" si="24"/>
        <v>5727449317681</v>
      </c>
    </row>
    <row r="1548" spans="1:2">
      <c r="A1548">
        <v>1548</v>
      </c>
      <c r="B1548" s="2">
        <f t="shared" si="24"/>
        <v>5742272860416</v>
      </c>
    </row>
    <row r="1549" spans="1:2">
      <c r="A1549">
        <v>1549</v>
      </c>
      <c r="B1549" s="2">
        <f t="shared" si="24"/>
        <v>5757125158801</v>
      </c>
    </row>
    <row r="1550" spans="1:2">
      <c r="A1550">
        <v>1550</v>
      </c>
      <c r="B1550" s="2">
        <f t="shared" si="24"/>
        <v>5772006250000</v>
      </c>
    </row>
    <row r="1551" spans="1:2">
      <c r="A1551">
        <v>1551</v>
      </c>
      <c r="B1551" s="2">
        <f t="shared" si="24"/>
        <v>5786916171201</v>
      </c>
    </row>
    <row r="1552" spans="1:2">
      <c r="A1552">
        <v>1552</v>
      </c>
      <c r="B1552" s="2">
        <f t="shared" si="24"/>
        <v>5801854959616</v>
      </c>
    </row>
    <row r="1553" spans="1:2">
      <c r="A1553">
        <v>1553</v>
      </c>
      <c r="B1553" s="2">
        <f t="shared" si="24"/>
        <v>5816822652481</v>
      </c>
    </row>
    <row r="1554" spans="1:2">
      <c r="A1554">
        <v>1554</v>
      </c>
      <c r="B1554" s="2">
        <f t="shared" si="24"/>
        <v>5831819287056</v>
      </c>
    </row>
    <row r="1555" spans="1:2">
      <c r="A1555">
        <v>1555</v>
      </c>
      <c r="B1555" s="2">
        <f t="shared" si="24"/>
        <v>5846844900625</v>
      </c>
    </row>
    <row r="1556" spans="1:2">
      <c r="A1556">
        <v>1556</v>
      </c>
      <c r="B1556" s="2">
        <f t="shared" si="24"/>
        <v>5861899530496</v>
      </c>
    </row>
    <row r="1557" spans="1:2">
      <c r="A1557">
        <v>1557</v>
      </c>
      <c r="B1557" s="2">
        <f t="shared" si="24"/>
        <v>5876983214001</v>
      </c>
    </row>
    <row r="1558" spans="1:2">
      <c r="A1558">
        <v>1558</v>
      </c>
      <c r="B1558" s="2">
        <f t="shared" si="24"/>
        <v>5892095988496</v>
      </c>
    </row>
    <row r="1559" spans="1:2">
      <c r="A1559">
        <v>1559</v>
      </c>
      <c r="B1559" s="2">
        <f t="shared" si="24"/>
        <v>5907237891361</v>
      </c>
    </row>
    <row r="1560" spans="1:2">
      <c r="A1560">
        <v>1560</v>
      </c>
      <c r="B1560" s="2">
        <f t="shared" si="24"/>
        <v>5922408960000</v>
      </c>
    </row>
    <row r="1561" spans="1:2">
      <c r="A1561">
        <v>1561</v>
      </c>
      <c r="B1561" s="2">
        <f t="shared" si="24"/>
        <v>5937609231841</v>
      </c>
    </row>
    <row r="1562" spans="1:2">
      <c r="A1562">
        <v>1562</v>
      </c>
      <c r="B1562" s="2">
        <f t="shared" si="24"/>
        <v>5952838744336</v>
      </c>
    </row>
    <row r="1563" spans="1:2">
      <c r="A1563">
        <v>1563</v>
      </c>
      <c r="B1563" s="2">
        <f t="shared" si="24"/>
        <v>5968097534961</v>
      </c>
    </row>
    <row r="1564" spans="1:2">
      <c r="A1564">
        <v>1564</v>
      </c>
      <c r="B1564" s="2">
        <f t="shared" si="24"/>
        <v>5983385641216</v>
      </c>
    </row>
    <row r="1565" spans="1:2">
      <c r="A1565">
        <v>1565</v>
      </c>
      <c r="B1565" s="2">
        <f t="shared" si="24"/>
        <v>5998703100625</v>
      </c>
    </row>
    <row r="1566" spans="1:2">
      <c r="A1566">
        <v>1566</v>
      </c>
      <c r="B1566" s="2">
        <f t="shared" si="24"/>
        <v>6014049950736</v>
      </c>
    </row>
    <row r="1567" spans="1:2">
      <c r="A1567">
        <v>1567</v>
      </c>
      <c r="B1567" s="2">
        <f t="shared" si="24"/>
        <v>6029426229121</v>
      </c>
    </row>
    <row r="1568" spans="1:2">
      <c r="A1568">
        <v>1568</v>
      </c>
      <c r="B1568" s="2">
        <f t="shared" si="24"/>
        <v>6044831973376</v>
      </c>
    </row>
    <row r="1569" spans="1:2">
      <c r="A1569">
        <v>1569</v>
      </c>
      <c r="B1569" s="2">
        <f t="shared" si="24"/>
        <v>6060267221121</v>
      </c>
    </row>
    <row r="1570" spans="1:2">
      <c r="A1570">
        <v>1570</v>
      </c>
      <c r="B1570" s="2">
        <f t="shared" si="24"/>
        <v>6075732010000</v>
      </c>
    </row>
    <row r="1571" spans="1:2">
      <c r="A1571">
        <v>1571</v>
      </c>
      <c r="B1571" s="2">
        <f t="shared" si="24"/>
        <v>6091226377681</v>
      </c>
    </row>
    <row r="1572" spans="1:2">
      <c r="A1572">
        <v>1572</v>
      </c>
      <c r="B1572" s="2">
        <f t="shared" si="24"/>
        <v>6106750361856</v>
      </c>
    </row>
    <row r="1573" spans="1:2">
      <c r="A1573">
        <v>1573</v>
      </c>
      <c r="B1573" s="2">
        <f t="shared" si="24"/>
        <v>6122304000241</v>
      </c>
    </row>
    <row r="1574" spans="1:2">
      <c r="A1574">
        <v>1574</v>
      </c>
      <c r="B1574" s="2">
        <f t="shared" si="24"/>
        <v>6137887330576</v>
      </c>
    </row>
    <row r="1575" spans="1:2">
      <c r="A1575">
        <v>1575</v>
      </c>
      <c r="B1575" s="2">
        <f t="shared" si="24"/>
        <v>6153500390625</v>
      </c>
    </row>
    <row r="1576" spans="1:2">
      <c r="A1576">
        <v>1576</v>
      </c>
      <c r="B1576" s="2">
        <f t="shared" si="24"/>
        <v>6169143218176</v>
      </c>
    </row>
    <row r="1577" spans="1:2">
      <c r="A1577">
        <v>1577</v>
      </c>
      <c r="B1577" s="2">
        <f t="shared" si="24"/>
        <v>6184815851041</v>
      </c>
    </row>
    <row r="1578" spans="1:2">
      <c r="A1578">
        <v>1578</v>
      </c>
      <c r="B1578" s="2">
        <f t="shared" si="24"/>
        <v>6200518327056</v>
      </c>
    </row>
    <row r="1579" spans="1:2">
      <c r="A1579">
        <v>1579</v>
      </c>
      <c r="B1579" s="2">
        <f t="shared" si="24"/>
        <v>6216250684081</v>
      </c>
    </row>
    <row r="1580" spans="1:2">
      <c r="A1580">
        <v>1580</v>
      </c>
      <c r="B1580" s="2">
        <f t="shared" si="24"/>
        <v>6232012960000</v>
      </c>
    </row>
    <row r="1581" spans="1:2">
      <c r="A1581">
        <v>1581</v>
      </c>
      <c r="B1581" s="2">
        <f t="shared" si="24"/>
        <v>6247805192721</v>
      </c>
    </row>
    <row r="1582" spans="1:2">
      <c r="A1582">
        <v>1582</v>
      </c>
      <c r="B1582" s="2">
        <f t="shared" si="24"/>
        <v>6263627420176</v>
      </c>
    </row>
    <row r="1583" spans="1:2">
      <c r="A1583">
        <v>1583</v>
      </c>
      <c r="B1583" s="2">
        <f t="shared" si="24"/>
        <v>6279479680321</v>
      </c>
    </row>
    <row r="1584" spans="1:2">
      <c r="A1584">
        <v>1584</v>
      </c>
      <c r="B1584" s="2">
        <f t="shared" si="24"/>
        <v>6295362011136</v>
      </c>
    </row>
    <row r="1585" spans="1:2">
      <c r="A1585">
        <v>1585</v>
      </c>
      <c r="B1585" s="2">
        <f t="shared" si="24"/>
        <v>6311274450625</v>
      </c>
    </row>
    <row r="1586" spans="1:2">
      <c r="A1586">
        <v>1586</v>
      </c>
      <c r="B1586" s="2">
        <f t="shared" si="24"/>
        <v>6327217036816</v>
      </c>
    </row>
    <row r="1587" spans="1:2">
      <c r="A1587">
        <v>1587</v>
      </c>
      <c r="B1587" s="2">
        <f t="shared" si="24"/>
        <v>6343189807761</v>
      </c>
    </row>
    <row r="1588" spans="1:2">
      <c r="A1588">
        <v>1588</v>
      </c>
      <c r="B1588" s="2">
        <f t="shared" si="24"/>
        <v>6359192801536</v>
      </c>
    </row>
    <row r="1589" spans="1:2">
      <c r="A1589">
        <v>1589</v>
      </c>
      <c r="B1589" s="2">
        <f t="shared" si="24"/>
        <v>6375226056241</v>
      </c>
    </row>
    <row r="1590" spans="1:2">
      <c r="A1590">
        <v>1590</v>
      </c>
      <c r="B1590" s="2">
        <f t="shared" si="24"/>
        <v>6391289610000</v>
      </c>
    </row>
    <row r="1591" spans="1:2">
      <c r="A1591">
        <v>1591</v>
      </c>
      <c r="B1591" s="2">
        <f t="shared" si="24"/>
        <v>6407383500961</v>
      </c>
    </row>
    <row r="1592" spans="1:2">
      <c r="A1592">
        <v>1592</v>
      </c>
      <c r="B1592" s="2">
        <f t="shared" si="24"/>
        <v>6423507767296</v>
      </c>
    </row>
    <row r="1593" spans="1:2">
      <c r="A1593">
        <v>1593</v>
      </c>
      <c r="B1593" s="2">
        <f t="shared" si="24"/>
        <v>6439662447201</v>
      </c>
    </row>
    <row r="1594" spans="1:2">
      <c r="A1594">
        <v>1594</v>
      </c>
      <c r="B1594" s="2">
        <f t="shared" si="24"/>
        <v>6455847578896</v>
      </c>
    </row>
    <row r="1595" spans="1:2">
      <c r="A1595">
        <v>1595</v>
      </c>
      <c r="B1595" s="2">
        <f t="shared" si="24"/>
        <v>6472063200625</v>
      </c>
    </row>
    <row r="1596" spans="1:2">
      <c r="A1596">
        <v>1596</v>
      </c>
      <c r="B1596" s="2">
        <f t="shared" si="24"/>
        <v>6488309350656</v>
      </c>
    </row>
    <row r="1597" spans="1:2">
      <c r="A1597">
        <v>1597</v>
      </c>
      <c r="B1597" s="2">
        <f t="shared" si="24"/>
        <v>6504586067281</v>
      </c>
    </row>
    <row r="1598" spans="1:2">
      <c r="A1598">
        <v>1598</v>
      </c>
      <c r="B1598" s="2">
        <f t="shared" si="24"/>
        <v>6520893388816</v>
      </c>
    </row>
    <row r="1599" spans="1:2">
      <c r="A1599">
        <v>1599</v>
      </c>
      <c r="B1599" s="2">
        <f t="shared" si="24"/>
        <v>6537231353601</v>
      </c>
    </row>
    <row r="1600" spans="1:2">
      <c r="A1600">
        <v>1600</v>
      </c>
      <c r="B1600" s="2">
        <f t="shared" si="24"/>
        <v>6553600000000</v>
      </c>
    </row>
    <row r="1601" spans="1:2">
      <c r="A1601">
        <v>1601</v>
      </c>
      <c r="B1601" s="2">
        <f t="shared" si="24"/>
        <v>6569999366401</v>
      </c>
    </row>
    <row r="1602" spans="1:2">
      <c r="A1602">
        <v>1602</v>
      </c>
      <c r="B1602" s="2">
        <f t="shared" ref="B1602:B1665" si="25">A1602*A1602*A1602*A1602</f>
        <v>6586429491216</v>
      </c>
    </row>
    <row r="1603" spans="1:2">
      <c r="A1603">
        <v>1603</v>
      </c>
      <c r="B1603" s="2">
        <f t="shared" si="25"/>
        <v>6602890412881</v>
      </c>
    </row>
    <row r="1604" spans="1:2">
      <c r="A1604">
        <v>1604</v>
      </c>
      <c r="B1604" s="2">
        <f t="shared" si="25"/>
        <v>6619382169856</v>
      </c>
    </row>
    <row r="1605" spans="1:2">
      <c r="A1605">
        <v>1605</v>
      </c>
      <c r="B1605" s="2">
        <f t="shared" si="25"/>
        <v>6635904800625</v>
      </c>
    </row>
    <row r="1606" spans="1:2">
      <c r="A1606">
        <v>1606</v>
      </c>
      <c r="B1606" s="2">
        <f t="shared" si="25"/>
        <v>6652458343696</v>
      </c>
    </row>
    <row r="1607" spans="1:2">
      <c r="A1607">
        <v>1607</v>
      </c>
      <c r="B1607" s="2">
        <f t="shared" si="25"/>
        <v>6669042837601</v>
      </c>
    </row>
    <row r="1608" spans="1:2">
      <c r="A1608">
        <v>1608</v>
      </c>
      <c r="B1608" s="2">
        <f t="shared" si="25"/>
        <v>6685658320896</v>
      </c>
    </row>
    <row r="1609" spans="1:2">
      <c r="A1609">
        <v>1609</v>
      </c>
      <c r="B1609" s="2">
        <f t="shared" si="25"/>
        <v>6702304832161</v>
      </c>
    </row>
    <row r="1610" spans="1:2">
      <c r="A1610">
        <v>1610</v>
      </c>
      <c r="B1610" s="2">
        <f t="shared" si="25"/>
        <v>6718982410000</v>
      </c>
    </row>
    <row r="1611" spans="1:2">
      <c r="A1611">
        <v>1611</v>
      </c>
      <c r="B1611" s="2">
        <f t="shared" si="25"/>
        <v>6735691093041</v>
      </c>
    </row>
    <row r="1612" spans="1:2">
      <c r="A1612">
        <v>1612</v>
      </c>
      <c r="B1612" s="2">
        <f t="shared" si="25"/>
        <v>6752430919936</v>
      </c>
    </row>
    <row r="1613" spans="1:2">
      <c r="A1613">
        <v>1613</v>
      </c>
      <c r="B1613" s="2">
        <f t="shared" si="25"/>
        <v>6769201929361</v>
      </c>
    </row>
    <row r="1614" spans="1:2">
      <c r="A1614">
        <v>1614</v>
      </c>
      <c r="B1614" s="2">
        <f t="shared" si="25"/>
        <v>6786004160016</v>
      </c>
    </row>
    <row r="1615" spans="1:2">
      <c r="A1615">
        <v>1615</v>
      </c>
      <c r="B1615" s="2">
        <f t="shared" si="25"/>
        <v>6802837650625</v>
      </c>
    </row>
    <row r="1616" spans="1:2">
      <c r="A1616">
        <v>1616</v>
      </c>
      <c r="B1616" s="2">
        <f t="shared" si="25"/>
        <v>6819702439936</v>
      </c>
    </row>
    <row r="1617" spans="1:2">
      <c r="A1617">
        <v>1617</v>
      </c>
      <c r="B1617" s="2">
        <f t="shared" si="25"/>
        <v>6836598566721</v>
      </c>
    </row>
    <row r="1618" spans="1:2">
      <c r="A1618">
        <v>1618</v>
      </c>
      <c r="B1618" s="2">
        <f t="shared" si="25"/>
        <v>6853526069776</v>
      </c>
    </row>
    <row r="1619" spans="1:2">
      <c r="A1619">
        <v>1619</v>
      </c>
      <c r="B1619" s="2">
        <f t="shared" si="25"/>
        <v>6870484987921</v>
      </c>
    </row>
    <row r="1620" spans="1:2">
      <c r="A1620">
        <v>1620</v>
      </c>
      <c r="B1620" s="2">
        <f t="shared" si="25"/>
        <v>6887475360000</v>
      </c>
    </row>
    <row r="1621" spans="1:2">
      <c r="A1621">
        <v>1621</v>
      </c>
      <c r="B1621" s="2">
        <f t="shared" si="25"/>
        <v>6904497224881</v>
      </c>
    </row>
    <row r="1622" spans="1:2">
      <c r="A1622">
        <v>1622</v>
      </c>
      <c r="B1622" s="2">
        <f t="shared" si="25"/>
        <v>6921550621456</v>
      </c>
    </row>
    <row r="1623" spans="1:2">
      <c r="A1623">
        <v>1623</v>
      </c>
      <c r="B1623" s="2">
        <f t="shared" si="25"/>
        <v>6938635588641</v>
      </c>
    </row>
    <row r="1624" spans="1:2">
      <c r="A1624">
        <v>1624</v>
      </c>
      <c r="B1624" s="2">
        <f t="shared" si="25"/>
        <v>6955752165376</v>
      </c>
    </row>
    <row r="1625" spans="1:2">
      <c r="A1625">
        <v>1625</v>
      </c>
      <c r="B1625" s="2">
        <f t="shared" si="25"/>
        <v>6972900390625</v>
      </c>
    </row>
    <row r="1626" spans="1:2">
      <c r="A1626">
        <v>1626</v>
      </c>
      <c r="B1626" s="2">
        <f t="shared" si="25"/>
        <v>6990080303376</v>
      </c>
    </row>
    <row r="1627" spans="1:2">
      <c r="A1627">
        <v>1627</v>
      </c>
      <c r="B1627" s="2">
        <f t="shared" si="25"/>
        <v>7007291942641</v>
      </c>
    </row>
    <row r="1628" spans="1:2">
      <c r="A1628">
        <v>1628</v>
      </c>
      <c r="B1628" s="2">
        <f t="shared" si="25"/>
        <v>7024535347456</v>
      </c>
    </row>
    <row r="1629" spans="1:2">
      <c r="A1629">
        <v>1629</v>
      </c>
      <c r="B1629" s="2">
        <f t="shared" si="25"/>
        <v>7041810556881</v>
      </c>
    </row>
    <row r="1630" spans="1:2">
      <c r="A1630">
        <v>1630</v>
      </c>
      <c r="B1630" s="2">
        <f t="shared" si="25"/>
        <v>7059117610000</v>
      </c>
    </row>
    <row r="1631" spans="1:2">
      <c r="A1631">
        <v>1631</v>
      </c>
      <c r="B1631" s="2">
        <f t="shared" si="25"/>
        <v>7076456545921</v>
      </c>
    </row>
    <row r="1632" spans="1:2">
      <c r="A1632">
        <v>1632</v>
      </c>
      <c r="B1632" s="2">
        <f t="shared" si="25"/>
        <v>7093827403776</v>
      </c>
    </row>
    <row r="1633" spans="1:2">
      <c r="A1633">
        <v>1633</v>
      </c>
      <c r="B1633" s="2">
        <f t="shared" si="25"/>
        <v>7111230222721</v>
      </c>
    </row>
    <row r="1634" spans="1:2">
      <c r="A1634">
        <v>1634</v>
      </c>
      <c r="B1634" s="2">
        <f t="shared" si="25"/>
        <v>7128665041936</v>
      </c>
    </row>
    <row r="1635" spans="1:2">
      <c r="A1635">
        <v>1635</v>
      </c>
      <c r="B1635" s="2">
        <f t="shared" si="25"/>
        <v>7146131900625</v>
      </c>
    </row>
    <row r="1636" spans="1:2">
      <c r="A1636">
        <v>1636</v>
      </c>
      <c r="B1636" s="2">
        <f t="shared" si="25"/>
        <v>7163630838016</v>
      </c>
    </row>
    <row r="1637" spans="1:2">
      <c r="A1637">
        <v>1637</v>
      </c>
      <c r="B1637" s="2">
        <f t="shared" si="25"/>
        <v>7181161893361</v>
      </c>
    </row>
    <row r="1638" spans="1:2">
      <c r="A1638">
        <v>1638</v>
      </c>
      <c r="B1638" s="2">
        <f t="shared" si="25"/>
        <v>7198725105936</v>
      </c>
    </row>
    <row r="1639" spans="1:2">
      <c r="A1639">
        <v>1639</v>
      </c>
      <c r="B1639" s="2">
        <f t="shared" si="25"/>
        <v>7216320515041</v>
      </c>
    </row>
    <row r="1640" spans="1:2">
      <c r="A1640">
        <v>1640</v>
      </c>
      <c r="B1640" s="2">
        <f t="shared" si="25"/>
        <v>7233948160000</v>
      </c>
    </row>
    <row r="1641" spans="1:2">
      <c r="A1641">
        <v>1641</v>
      </c>
      <c r="B1641" s="2">
        <f t="shared" si="25"/>
        <v>7251608080161</v>
      </c>
    </row>
    <row r="1642" spans="1:2">
      <c r="A1642">
        <v>1642</v>
      </c>
      <c r="B1642" s="2">
        <f t="shared" si="25"/>
        <v>7269300314896</v>
      </c>
    </row>
    <row r="1643" spans="1:2">
      <c r="A1643">
        <v>1643</v>
      </c>
      <c r="B1643" s="2">
        <f t="shared" si="25"/>
        <v>7287024903601</v>
      </c>
    </row>
    <row r="1644" spans="1:2">
      <c r="A1644">
        <v>1644</v>
      </c>
      <c r="B1644" s="2">
        <f t="shared" si="25"/>
        <v>7304781885696</v>
      </c>
    </row>
    <row r="1645" spans="1:2">
      <c r="A1645">
        <v>1645</v>
      </c>
      <c r="B1645" s="2">
        <f t="shared" si="25"/>
        <v>7322571300625</v>
      </c>
    </row>
    <row r="1646" spans="1:2">
      <c r="A1646">
        <v>1646</v>
      </c>
      <c r="B1646" s="2">
        <f t="shared" si="25"/>
        <v>7340393187856</v>
      </c>
    </row>
    <row r="1647" spans="1:2">
      <c r="A1647">
        <v>1647</v>
      </c>
      <c r="B1647" s="2">
        <f t="shared" si="25"/>
        <v>7358247586881</v>
      </c>
    </row>
    <row r="1648" spans="1:2">
      <c r="A1648">
        <v>1648</v>
      </c>
      <c r="B1648" s="2">
        <f t="shared" si="25"/>
        <v>7376134537216</v>
      </c>
    </row>
    <row r="1649" spans="1:2">
      <c r="A1649">
        <v>1649</v>
      </c>
      <c r="B1649" s="2">
        <f t="shared" si="25"/>
        <v>7394054078401</v>
      </c>
    </row>
    <row r="1650" spans="1:2">
      <c r="A1650">
        <v>1650</v>
      </c>
      <c r="B1650" s="2">
        <f t="shared" si="25"/>
        <v>7412006250000</v>
      </c>
    </row>
    <row r="1651" spans="1:2">
      <c r="A1651">
        <v>1651</v>
      </c>
      <c r="B1651" s="2">
        <f t="shared" si="25"/>
        <v>7429991091601</v>
      </c>
    </row>
    <row r="1652" spans="1:2">
      <c r="A1652">
        <v>1652</v>
      </c>
      <c r="B1652" s="2">
        <f t="shared" si="25"/>
        <v>7448008642816</v>
      </c>
    </row>
    <row r="1653" spans="1:2">
      <c r="A1653">
        <v>1653</v>
      </c>
      <c r="B1653" s="2">
        <f t="shared" si="25"/>
        <v>7466058943281</v>
      </c>
    </row>
    <row r="1654" spans="1:2">
      <c r="A1654">
        <v>1654</v>
      </c>
      <c r="B1654" s="2">
        <f t="shared" si="25"/>
        <v>7484142032656</v>
      </c>
    </row>
    <row r="1655" spans="1:2">
      <c r="A1655">
        <v>1655</v>
      </c>
      <c r="B1655" s="2">
        <f t="shared" si="25"/>
        <v>7502257950625</v>
      </c>
    </row>
    <row r="1656" spans="1:2">
      <c r="A1656">
        <v>1656</v>
      </c>
      <c r="B1656" s="2">
        <f t="shared" si="25"/>
        <v>7520406736896</v>
      </c>
    </row>
    <row r="1657" spans="1:2">
      <c r="A1657">
        <v>1657</v>
      </c>
      <c r="B1657" s="2">
        <f t="shared" si="25"/>
        <v>7538588431201</v>
      </c>
    </row>
    <row r="1658" spans="1:2">
      <c r="A1658">
        <v>1658</v>
      </c>
      <c r="B1658" s="2">
        <f t="shared" si="25"/>
        <v>7556803073296</v>
      </c>
    </row>
    <row r="1659" spans="1:2">
      <c r="A1659">
        <v>1659</v>
      </c>
      <c r="B1659" s="2">
        <f t="shared" si="25"/>
        <v>7575050702961</v>
      </c>
    </row>
    <row r="1660" spans="1:2">
      <c r="A1660">
        <v>1660</v>
      </c>
      <c r="B1660" s="2">
        <f t="shared" si="25"/>
        <v>7593331360000</v>
      </c>
    </row>
    <row r="1661" spans="1:2">
      <c r="A1661">
        <v>1661</v>
      </c>
      <c r="B1661" s="2">
        <f t="shared" si="25"/>
        <v>7611645084241</v>
      </c>
    </row>
    <row r="1662" spans="1:2">
      <c r="A1662">
        <v>1662</v>
      </c>
      <c r="B1662" s="2">
        <f t="shared" si="25"/>
        <v>7629991915536</v>
      </c>
    </row>
    <row r="1663" spans="1:2">
      <c r="A1663">
        <v>1663</v>
      </c>
      <c r="B1663" s="2">
        <f t="shared" si="25"/>
        <v>7648371893761</v>
      </c>
    </row>
    <row r="1664" spans="1:2">
      <c r="A1664">
        <v>1664</v>
      </c>
      <c r="B1664" s="2">
        <f t="shared" si="25"/>
        <v>7666785058816</v>
      </c>
    </row>
    <row r="1665" spans="1:2">
      <c r="A1665">
        <v>1665</v>
      </c>
      <c r="B1665" s="2">
        <f t="shared" si="25"/>
        <v>7685231450625</v>
      </c>
    </row>
    <row r="1666" spans="1:2">
      <c r="A1666">
        <v>1666</v>
      </c>
      <c r="B1666" s="2">
        <f t="shared" ref="B1666:B1729" si="26">A1666*A1666*A1666*A1666</f>
        <v>7703711109136</v>
      </c>
    </row>
    <row r="1667" spans="1:2">
      <c r="A1667">
        <v>1667</v>
      </c>
      <c r="B1667" s="2">
        <f t="shared" si="26"/>
        <v>7722224074321</v>
      </c>
    </row>
    <row r="1668" spans="1:2">
      <c r="A1668">
        <v>1668</v>
      </c>
      <c r="B1668" s="2">
        <f t="shared" si="26"/>
        <v>7740770386176</v>
      </c>
    </row>
    <row r="1669" spans="1:2">
      <c r="A1669">
        <v>1669</v>
      </c>
      <c r="B1669" s="2">
        <f t="shared" si="26"/>
        <v>7759350084721</v>
      </c>
    </row>
    <row r="1670" spans="1:2">
      <c r="A1670">
        <v>1670</v>
      </c>
      <c r="B1670" s="2">
        <f t="shared" si="26"/>
        <v>7777963210000</v>
      </c>
    </row>
    <row r="1671" spans="1:2">
      <c r="A1671">
        <v>1671</v>
      </c>
      <c r="B1671" s="2">
        <f t="shared" si="26"/>
        <v>7796609802081</v>
      </c>
    </row>
    <row r="1672" spans="1:2">
      <c r="A1672">
        <v>1672</v>
      </c>
      <c r="B1672" s="2">
        <f t="shared" si="26"/>
        <v>7815289901056</v>
      </c>
    </row>
    <row r="1673" spans="1:2">
      <c r="A1673">
        <v>1673</v>
      </c>
      <c r="B1673" s="2">
        <f t="shared" si="26"/>
        <v>7834003547041</v>
      </c>
    </row>
    <row r="1674" spans="1:2">
      <c r="A1674">
        <v>1674</v>
      </c>
      <c r="B1674" s="2">
        <f t="shared" si="26"/>
        <v>7852750780176</v>
      </c>
    </row>
    <row r="1675" spans="1:2">
      <c r="A1675">
        <v>1675</v>
      </c>
      <c r="B1675" s="2">
        <f t="shared" si="26"/>
        <v>7871531640625</v>
      </c>
    </row>
    <row r="1676" spans="1:2">
      <c r="A1676">
        <v>1676</v>
      </c>
      <c r="B1676" s="2">
        <f t="shared" si="26"/>
        <v>7890346168576</v>
      </c>
    </row>
    <row r="1677" spans="1:2">
      <c r="A1677">
        <v>1677</v>
      </c>
      <c r="B1677" s="2">
        <f t="shared" si="26"/>
        <v>7909194404241</v>
      </c>
    </row>
    <row r="1678" spans="1:2">
      <c r="A1678">
        <v>1678</v>
      </c>
      <c r="B1678" s="2">
        <f t="shared" si="26"/>
        <v>7928076387856</v>
      </c>
    </row>
    <row r="1679" spans="1:2">
      <c r="A1679">
        <v>1679</v>
      </c>
      <c r="B1679" s="2">
        <f t="shared" si="26"/>
        <v>7946992159681</v>
      </c>
    </row>
    <row r="1680" spans="1:2">
      <c r="A1680">
        <v>1680</v>
      </c>
      <c r="B1680" s="2">
        <f t="shared" si="26"/>
        <v>7965941760000</v>
      </c>
    </row>
    <row r="1681" spans="1:2">
      <c r="A1681">
        <v>1681</v>
      </c>
      <c r="B1681" s="2">
        <f t="shared" si="26"/>
        <v>7984925229121</v>
      </c>
    </row>
    <row r="1682" spans="1:2">
      <c r="A1682">
        <v>1682</v>
      </c>
      <c r="B1682" s="2">
        <f t="shared" si="26"/>
        <v>8003942607376</v>
      </c>
    </row>
    <row r="1683" spans="1:2">
      <c r="A1683">
        <v>1683</v>
      </c>
      <c r="B1683" s="2">
        <f t="shared" si="26"/>
        <v>8022993935121</v>
      </c>
    </row>
    <row r="1684" spans="1:2">
      <c r="A1684">
        <v>1684</v>
      </c>
      <c r="B1684" s="2">
        <f t="shared" si="26"/>
        <v>8042079252736</v>
      </c>
    </row>
    <row r="1685" spans="1:2">
      <c r="A1685">
        <v>1685</v>
      </c>
      <c r="B1685" s="2">
        <f t="shared" si="26"/>
        <v>8061198600625</v>
      </c>
    </row>
    <row r="1686" spans="1:2">
      <c r="A1686">
        <v>1686</v>
      </c>
      <c r="B1686" s="2">
        <f t="shared" si="26"/>
        <v>8080352019216</v>
      </c>
    </row>
    <row r="1687" spans="1:2">
      <c r="A1687">
        <v>1687</v>
      </c>
      <c r="B1687" s="2">
        <f t="shared" si="26"/>
        <v>8099539548961</v>
      </c>
    </row>
    <row r="1688" spans="1:2">
      <c r="A1688">
        <v>1688</v>
      </c>
      <c r="B1688" s="2">
        <f t="shared" si="26"/>
        <v>8118761230336</v>
      </c>
    </row>
    <row r="1689" spans="1:2">
      <c r="A1689">
        <v>1689</v>
      </c>
      <c r="B1689" s="2">
        <f t="shared" si="26"/>
        <v>8138017103841</v>
      </c>
    </row>
    <row r="1690" spans="1:2">
      <c r="A1690">
        <v>1690</v>
      </c>
      <c r="B1690" s="2">
        <f t="shared" si="26"/>
        <v>8157307210000</v>
      </c>
    </row>
    <row r="1691" spans="1:2">
      <c r="A1691">
        <v>1691</v>
      </c>
      <c r="B1691" s="2">
        <f t="shared" si="26"/>
        <v>8176631589361</v>
      </c>
    </row>
    <row r="1692" spans="1:2">
      <c r="A1692">
        <v>1692</v>
      </c>
      <c r="B1692" s="2">
        <f t="shared" si="26"/>
        <v>8195990282496</v>
      </c>
    </row>
    <row r="1693" spans="1:2">
      <c r="A1693">
        <v>1693</v>
      </c>
      <c r="B1693" s="2">
        <f t="shared" si="26"/>
        <v>8215383330001</v>
      </c>
    </row>
    <row r="1694" spans="1:2">
      <c r="A1694">
        <v>1694</v>
      </c>
      <c r="B1694" s="2">
        <f t="shared" si="26"/>
        <v>8234810772496</v>
      </c>
    </row>
    <row r="1695" spans="1:2">
      <c r="A1695">
        <v>1695</v>
      </c>
      <c r="B1695" s="2">
        <f t="shared" si="26"/>
        <v>8254272650625</v>
      </c>
    </row>
    <row r="1696" spans="1:2">
      <c r="A1696">
        <v>1696</v>
      </c>
      <c r="B1696" s="2">
        <f t="shared" si="26"/>
        <v>8273769005056</v>
      </c>
    </row>
    <row r="1697" spans="1:2">
      <c r="A1697">
        <v>1697</v>
      </c>
      <c r="B1697" s="2">
        <f t="shared" si="26"/>
        <v>8293299876481</v>
      </c>
    </row>
    <row r="1698" spans="1:2">
      <c r="A1698">
        <v>1698</v>
      </c>
      <c r="B1698" s="2">
        <f t="shared" si="26"/>
        <v>8312865305616</v>
      </c>
    </row>
    <row r="1699" spans="1:2">
      <c r="A1699">
        <v>1699</v>
      </c>
      <c r="B1699" s="2">
        <f t="shared" si="26"/>
        <v>8332465333201</v>
      </c>
    </row>
    <row r="1700" spans="1:2">
      <c r="A1700">
        <v>1700</v>
      </c>
      <c r="B1700" s="2">
        <f t="shared" si="26"/>
        <v>8352100000000</v>
      </c>
    </row>
    <row r="1701" spans="1:2">
      <c r="A1701">
        <v>1701</v>
      </c>
      <c r="B1701" s="2">
        <f t="shared" si="26"/>
        <v>8371769346801</v>
      </c>
    </row>
    <row r="1702" spans="1:2">
      <c r="A1702">
        <v>1702</v>
      </c>
      <c r="B1702" s="2">
        <f t="shared" si="26"/>
        <v>8391473414416</v>
      </c>
    </row>
    <row r="1703" spans="1:2">
      <c r="A1703">
        <v>1703</v>
      </c>
      <c r="B1703" s="2">
        <f t="shared" si="26"/>
        <v>8411212243681</v>
      </c>
    </row>
    <row r="1704" spans="1:2">
      <c r="A1704">
        <v>1704</v>
      </c>
      <c r="B1704" s="2">
        <f t="shared" si="26"/>
        <v>8430985875456</v>
      </c>
    </row>
    <row r="1705" spans="1:2">
      <c r="A1705">
        <v>1705</v>
      </c>
      <c r="B1705" s="2">
        <f t="shared" si="26"/>
        <v>8450794350625</v>
      </c>
    </row>
    <row r="1706" spans="1:2">
      <c r="A1706">
        <v>1706</v>
      </c>
      <c r="B1706" s="2">
        <f t="shared" si="26"/>
        <v>8470637710096</v>
      </c>
    </row>
    <row r="1707" spans="1:2">
      <c r="A1707">
        <v>1707</v>
      </c>
      <c r="B1707" s="2">
        <f t="shared" si="26"/>
        <v>8490515994801</v>
      </c>
    </row>
    <row r="1708" spans="1:2">
      <c r="A1708">
        <v>1708</v>
      </c>
      <c r="B1708" s="2">
        <f t="shared" si="26"/>
        <v>8510429245696</v>
      </c>
    </row>
    <row r="1709" spans="1:2">
      <c r="A1709">
        <v>1709</v>
      </c>
      <c r="B1709" s="2">
        <f t="shared" si="26"/>
        <v>8530377503761</v>
      </c>
    </row>
    <row r="1710" spans="1:2">
      <c r="A1710">
        <v>1710</v>
      </c>
      <c r="B1710" s="2">
        <f t="shared" si="26"/>
        <v>8550360810000</v>
      </c>
    </row>
    <row r="1711" spans="1:2">
      <c r="A1711">
        <v>1711</v>
      </c>
      <c r="B1711" s="2">
        <f t="shared" si="26"/>
        <v>8570379205441</v>
      </c>
    </row>
    <row r="1712" spans="1:2">
      <c r="A1712">
        <v>1712</v>
      </c>
      <c r="B1712" s="2">
        <f t="shared" si="26"/>
        <v>8590432731136</v>
      </c>
    </row>
    <row r="1713" spans="1:2">
      <c r="A1713">
        <v>1713</v>
      </c>
      <c r="B1713" s="2">
        <f t="shared" si="26"/>
        <v>8610521428161</v>
      </c>
    </row>
    <row r="1714" spans="1:2">
      <c r="A1714">
        <v>1714</v>
      </c>
      <c r="B1714" s="2">
        <f t="shared" si="26"/>
        <v>8630645337616</v>
      </c>
    </row>
    <row r="1715" spans="1:2">
      <c r="A1715">
        <v>1715</v>
      </c>
      <c r="B1715" s="2">
        <f t="shared" si="26"/>
        <v>8650804500625</v>
      </c>
    </row>
    <row r="1716" spans="1:2">
      <c r="A1716">
        <v>1716</v>
      </c>
      <c r="B1716" s="2">
        <f t="shared" si="26"/>
        <v>8670998958336</v>
      </c>
    </row>
    <row r="1717" spans="1:2">
      <c r="A1717">
        <v>1717</v>
      </c>
      <c r="B1717" s="2">
        <f t="shared" si="26"/>
        <v>8691228751921</v>
      </c>
    </row>
    <row r="1718" spans="1:2">
      <c r="A1718">
        <v>1718</v>
      </c>
      <c r="B1718" s="2">
        <f t="shared" si="26"/>
        <v>8711493922576</v>
      </c>
    </row>
    <row r="1719" spans="1:2">
      <c r="A1719">
        <v>1719</v>
      </c>
      <c r="B1719" s="2">
        <f t="shared" si="26"/>
        <v>8731794511521</v>
      </c>
    </row>
    <row r="1720" spans="1:2">
      <c r="A1720">
        <v>1720</v>
      </c>
      <c r="B1720" s="2">
        <f t="shared" si="26"/>
        <v>8752130560000</v>
      </c>
    </row>
    <row r="1721" spans="1:2">
      <c r="A1721">
        <v>1721</v>
      </c>
      <c r="B1721" s="2">
        <f t="shared" si="26"/>
        <v>8772502109281</v>
      </c>
    </row>
    <row r="1722" spans="1:2">
      <c r="A1722">
        <v>1722</v>
      </c>
      <c r="B1722" s="2">
        <f t="shared" si="26"/>
        <v>8792909200656</v>
      </c>
    </row>
    <row r="1723" spans="1:2">
      <c r="A1723">
        <v>1723</v>
      </c>
      <c r="B1723" s="2">
        <f t="shared" si="26"/>
        <v>8813351875441</v>
      </c>
    </row>
    <row r="1724" spans="1:2">
      <c r="A1724">
        <v>1724</v>
      </c>
      <c r="B1724" s="2">
        <f t="shared" si="26"/>
        <v>8833830174976</v>
      </c>
    </row>
    <row r="1725" spans="1:2">
      <c r="A1725">
        <v>1725</v>
      </c>
      <c r="B1725" s="2">
        <f t="shared" si="26"/>
        <v>8854344140625</v>
      </c>
    </row>
    <row r="1726" spans="1:2">
      <c r="A1726">
        <v>1726</v>
      </c>
      <c r="B1726" s="2">
        <f t="shared" si="26"/>
        <v>8874893813776</v>
      </c>
    </row>
    <row r="1727" spans="1:2">
      <c r="A1727">
        <v>1727</v>
      </c>
      <c r="B1727" s="2">
        <f t="shared" si="26"/>
        <v>8895479235841</v>
      </c>
    </row>
    <row r="1728" spans="1:2">
      <c r="A1728">
        <v>1728</v>
      </c>
      <c r="B1728" s="2">
        <f t="shared" si="26"/>
        <v>8916100448256</v>
      </c>
    </row>
    <row r="1729" spans="1:2">
      <c r="A1729">
        <v>1729</v>
      </c>
      <c r="B1729" s="2">
        <f t="shared" si="26"/>
        <v>8936757492481</v>
      </c>
    </row>
    <row r="1730" spans="1:2">
      <c r="A1730">
        <v>1730</v>
      </c>
      <c r="B1730" s="2">
        <f t="shared" ref="B1730:B1793" si="27">A1730*A1730*A1730*A1730</f>
        <v>8957450410000</v>
      </c>
    </row>
    <row r="1731" spans="1:2">
      <c r="A1731">
        <v>1731</v>
      </c>
      <c r="B1731" s="2">
        <f t="shared" si="27"/>
        <v>8978179242321</v>
      </c>
    </row>
    <row r="1732" spans="1:2">
      <c r="A1732">
        <v>1732</v>
      </c>
      <c r="B1732" s="2">
        <f t="shared" si="27"/>
        <v>8998944030976</v>
      </c>
    </row>
    <row r="1733" spans="1:2">
      <c r="A1733">
        <v>1733</v>
      </c>
      <c r="B1733" s="2">
        <f t="shared" si="27"/>
        <v>9019744817521</v>
      </c>
    </row>
    <row r="1734" spans="1:2">
      <c r="A1734">
        <v>1734</v>
      </c>
      <c r="B1734" s="2">
        <f t="shared" si="27"/>
        <v>9040581643536</v>
      </c>
    </row>
    <row r="1735" spans="1:2">
      <c r="A1735">
        <v>1735</v>
      </c>
      <c r="B1735" s="2">
        <f t="shared" si="27"/>
        <v>9061454550625</v>
      </c>
    </row>
    <row r="1736" spans="1:2">
      <c r="A1736">
        <v>1736</v>
      </c>
      <c r="B1736" s="2">
        <f t="shared" si="27"/>
        <v>9082363580416</v>
      </c>
    </row>
    <row r="1737" spans="1:2">
      <c r="A1737">
        <v>1737</v>
      </c>
      <c r="B1737" s="2">
        <f t="shared" si="27"/>
        <v>9103308774561</v>
      </c>
    </row>
    <row r="1738" spans="1:2">
      <c r="A1738">
        <v>1738</v>
      </c>
      <c r="B1738" s="2">
        <f t="shared" si="27"/>
        <v>9124290174736</v>
      </c>
    </row>
    <row r="1739" spans="1:2">
      <c r="A1739">
        <v>1739</v>
      </c>
      <c r="B1739" s="2">
        <f t="shared" si="27"/>
        <v>9145307822641</v>
      </c>
    </row>
    <row r="1740" spans="1:2">
      <c r="A1740">
        <v>1740</v>
      </c>
      <c r="B1740" s="2">
        <f t="shared" si="27"/>
        <v>9166361760000</v>
      </c>
    </row>
    <row r="1741" spans="1:2">
      <c r="A1741">
        <v>1741</v>
      </c>
      <c r="B1741" s="2">
        <f t="shared" si="27"/>
        <v>9187452028561</v>
      </c>
    </row>
    <row r="1742" spans="1:2">
      <c r="A1742">
        <v>1742</v>
      </c>
      <c r="B1742" s="2">
        <f t="shared" si="27"/>
        <v>9208578670096</v>
      </c>
    </row>
    <row r="1743" spans="1:2">
      <c r="A1743">
        <v>1743</v>
      </c>
      <c r="B1743" s="2">
        <f t="shared" si="27"/>
        <v>9229741726401</v>
      </c>
    </row>
    <row r="1744" spans="1:2">
      <c r="A1744">
        <v>1744</v>
      </c>
      <c r="B1744" s="2">
        <f t="shared" si="27"/>
        <v>9250941239296</v>
      </c>
    </row>
    <row r="1745" spans="1:2">
      <c r="A1745">
        <v>1745</v>
      </c>
      <c r="B1745" s="2">
        <f t="shared" si="27"/>
        <v>9272177250625</v>
      </c>
    </row>
    <row r="1746" spans="1:2">
      <c r="A1746">
        <v>1746</v>
      </c>
      <c r="B1746" s="2">
        <f t="shared" si="27"/>
        <v>9293449802256</v>
      </c>
    </row>
    <row r="1747" spans="1:2">
      <c r="A1747">
        <v>1747</v>
      </c>
      <c r="B1747" s="2">
        <f t="shared" si="27"/>
        <v>9314758936081</v>
      </c>
    </row>
    <row r="1748" spans="1:2">
      <c r="A1748">
        <v>1748</v>
      </c>
      <c r="B1748" s="2">
        <f t="shared" si="27"/>
        <v>9336104694016</v>
      </c>
    </row>
    <row r="1749" spans="1:2">
      <c r="A1749">
        <v>1749</v>
      </c>
      <c r="B1749" s="2">
        <f t="shared" si="27"/>
        <v>9357487118001</v>
      </c>
    </row>
    <row r="1750" spans="1:2">
      <c r="A1750">
        <v>1750</v>
      </c>
      <c r="B1750" s="2">
        <f t="shared" si="27"/>
        <v>9378906250000</v>
      </c>
    </row>
    <row r="1751" spans="1:2">
      <c r="A1751">
        <v>1751</v>
      </c>
      <c r="B1751" s="2">
        <f t="shared" si="27"/>
        <v>9400362132001</v>
      </c>
    </row>
    <row r="1752" spans="1:2">
      <c r="A1752">
        <v>1752</v>
      </c>
      <c r="B1752" s="2">
        <f t="shared" si="27"/>
        <v>9421854806016</v>
      </c>
    </row>
    <row r="1753" spans="1:2">
      <c r="A1753">
        <v>1753</v>
      </c>
      <c r="B1753" s="2">
        <f t="shared" si="27"/>
        <v>9443384314081</v>
      </c>
    </row>
    <row r="1754" spans="1:2">
      <c r="A1754">
        <v>1754</v>
      </c>
      <c r="B1754" s="2">
        <f t="shared" si="27"/>
        <v>9464950698256</v>
      </c>
    </row>
    <row r="1755" spans="1:2">
      <c r="A1755">
        <v>1755</v>
      </c>
      <c r="B1755" s="2">
        <f t="shared" si="27"/>
        <v>9486554000625</v>
      </c>
    </row>
    <row r="1756" spans="1:2">
      <c r="A1756">
        <v>1756</v>
      </c>
      <c r="B1756" s="2">
        <f t="shared" si="27"/>
        <v>9508194263296</v>
      </c>
    </row>
    <row r="1757" spans="1:2">
      <c r="A1757">
        <v>1757</v>
      </c>
      <c r="B1757" s="2">
        <f t="shared" si="27"/>
        <v>9529871528401</v>
      </c>
    </row>
    <row r="1758" spans="1:2">
      <c r="A1758">
        <v>1758</v>
      </c>
      <c r="B1758" s="2">
        <f t="shared" si="27"/>
        <v>9551585838096</v>
      </c>
    </row>
    <row r="1759" spans="1:2">
      <c r="A1759">
        <v>1759</v>
      </c>
      <c r="B1759" s="2">
        <f t="shared" si="27"/>
        <v>9573337234561</v>
      </c>
    </row>
    <row r="1760" spans="1:2">
      <c r="A1760">
        <v>1760</v>
      </c>
      <c r="B1760" s="2">
        <f t="shared" si="27"/>
        <v>9595125760000</v>
      </c>
    </row>
    <row r="1761" spans="1:2">
      <c r="A1761">
        <v>1761</v>
      </c>
      <c r="B1761" s="2">
        <f t="shared" si="27"/>
        <v>9616951456641</v>
      </c>
    </row>
    <row r="1762" spans="1:2">
      <c r="A1762">
        <v>1762</v>
      </c>
      <c r="B1762" s="2">
        <f t="shared" si="27"/>
        <v>9638814366736</v>
      </c>
    </row>
    <row r="1763" spans="1:2">
      <c r="A1763">
        <v>1763</v>
      </c>
      <c r="B1763" s="2">
        <f t="shared" si="27"/>
        <v>9660714532561</v>
      </c>
    </row>
    <row r="1764" spans="1:2">
      <c r="A1764">
        <v>1764</v>
      </c>
      <c r="B1764" s="2">
        <f t="shared" si="27"/>
        <v>9682651996416</v>
      </c>
    </row>
    <row r="1765" spans="1:2">
      <c r="A1765">
        <v>1765</v>
      </c>
      <c r="B1765" s="2">
        <f t="shared" si="27"/>
        <v>9704626800625</v>
      </c>
    </row>
    <row r="1766" spans="1:2">
      <c r="A1766">
        <v>1766</v>
      </c>
      <c r="B1766" s="2">
        <f t="shared" si="27"/>
        <v>9726638987536</v>
      </c>
    </row>
    <row r="1767" spans="1:2">
      <c r="A1767">
        <v>1767</v>
      </c>
      <c r="B1767" s="2">
        <f t="shared" si="27"/>
        <v>9748688599521</v>
      </c>
    </row>
    <row r="1768" spans="1:2">
      <c r="A1768">
        <v>1768</v>
      </c>
      <c r="B1768" s="2">
        <f t="shared" si="27"/>
        <v>9770775678976</v>
      </c>
    </row>
    <row r="1769" spans="1:2">
      <c r="A1769">
        <v>1769</v>
      </c>
      <c r="B1769" s="2">
        <f t="shared" si="27"/>
        <v>9792900268321</v>
      </c>
    </row>
    <row r="1770" spans="1:2">
      <c r="A1770">
        <v>1770</v>
      </c>
      <c r="B1770" s="2">
        <f t="shared" si="27"/>
        <v>9815062410000</v>
      </c>
    </row>
    <row r="1771" spans="1:2">
      <c r="A1771">
        <v>1771</v>
      </c>
      <c r="B1771" s="2">
        <f t="shared" si="27"/>
        <v>9837262146481</v>
      </c>
    </row>
    <row r="1772" spans="1:2">
      <c r="A1772">
        <v>1772</v>
      </c>
      <c r="B1772" s="2">
        <f t="shared" si="27"/>
        <v>9859499520256</v>
      </c>
    </row>
    <row r="1773" spans="1:2">
      <c r="A1773">
        <v>1773</v>
      </c>
      <c r="B1773" s="2">
        <f t="shared" si="27"/>
        <v>9881774573841</v>
      </c>
    </row>
    <row r="1774" spans="1:2">
      <c r="A1774">
        <v>1774</v>
      </c>
      <c r="B1774" s="2">
        <f t="shared" si="27"/>
        <v>9904087349776</v>
      </c>
    </row>
    <row r="1775" spans="1:2">
      <c r="A1775">
        <v>1775</v>
      </c>
      <c r="B1775" s="2">
        <f t="shared" si="27"/>
        <v>9926437890625</v>
      </c>
    </row>
    <row r="1776" spans="1:2">
      <c r="A1776">
        <v>1776</v>
      </c>
      <c r="B1776" s="2">
        <f t="shared" si="27"/>
        <v>9948826238976</v>
      </c>
    </row>
    <row r="1777" spans="1:2">
      <c r="A1777">
        <v>1777</v>
      </c>
      <c r="B1777" s="2">
        <f t="shared" si="27"/>
        <v>9971252437441</v>
      </c>
    </row>
    <row r="1778" spans="1:2">
      <c r="A1778">
        <v>1778</v>
      </c>
      <c r="B1778" s="2">
        <f t="shared" si="27"/>
        <v>9993716528656</v>
      </c>
    </row>
    <row r="1779" spans="1:2">
      <c r="A1779">
        <v>1779</v>
      </c>
      <c r="B1779" s="2">
        <f t="shared" si="27"/>
        <v>10016218555281</v>
      </c>
    </row>
    <row r="1780" spans="1:2">
      <c r="A1780">
        <v>1780</v>
      </c>
      <c r="B1780" s="2">
        <f t="shared" si="27"/>
        <v>10038758560000</v>
      </c>
    </row>
    <row r="1781" spans="1:2">
      <c r="A1781">
        <v>1781</v>
      </c>
      <c r="B1781" s="2">
        <f t="shared" si="27"/>
        <v>10061336585521</v>
      </c>
    </row>
    <row r="1782" spans="1:2">
      <c r="A1782">
        <v>1782</v>
      </c>
      <c r="B1782" s="2">
        <f t="shared" si="27"/>
        <v>10083952674576</v>
      </c>
    </row>
    <row r="1783" spans="1:2">
      <c r="A1783">
        <v>1783</v>
      </c>
      <c r="B1783" s="2">
        <f t="shared" si="27"/>
        <v>10106606869921</v>
      </c>
    </row>
    <row r="1784" spans="1:2">
      <c r="A1784">
        <v>1784</v>
      </c>
      <c r="B1784" s="2">
        <f t="shared" si="27"/>
        <v>10129299214336</v>
      </c>
    </row>
    <row r="1785" spans="1:2">
      <c r="A1785">
        <v>1785</v>
      </c>
      <c r="B1785" s="2">
        <f t="shared" si="27"/>
        <v>10152029750625</v>
      </c>
    </row>
    <row r="1786" spans="1:2">
      <c r="A1786">
        <v>1786</v>
      </c>
      <c r="B1786" s="2">
        <f t="shared" si="27"/>
        <v>10174798521616</v>
      </c>
    </row>
    <row r="1787" spans="1:2">
      <c r="A1787">
        <v>1787</v>
      </c>
      <c r="B1787" s="2">
        <f t="shared" si="27"/>
        <v>10197605570161</v>
      </c>
    </row>
    <row r="1788" spans="1:2">
      <c r="A1788">
        <v>1788</v>
      </c>
      <c r="B1788" s="2">
        <f t="shared" si="27"/>
        <v>10220450939136</v>
      </c>
    </row>
    <row r="1789" spans="1:2">
      <c r="A1789">
        <v>1789</v>
      </c>
      <c r="B1789" s="2">
        <f t="shared" si="27"/>
        <v>10243334671441</v>
      </c>
    </row>
    <row r="1790" spans="1:2">
      <c r="A1790">
        <v>1790</v>
      </c>
      <c r="B1790" s="2">
        <f t="shared" si="27"/>
        <v>10266256810000</v>
      </c>
    </row>
    <row r="1791" spans="1:2">
      <c r="A1791">
        <v>1791</v>
      </c>
      <c r="B1791" s="2">
        <f t="shared" si="27"/>
        <v>10289217397761</v>
      </c>
    </row>
    <row r="1792" spans="1:2">
      <c r="A1792">
        <v>1792</v>
      </c>
      <c r="B1792" s="2">
        <f t="shared" si="27"/>
        <v>10312216477696</v>
      </c>
    </row>
    <row r="1793" spans="1:2">
      <c r="A1793">
        <v>1793</v>
      </c>
      <c r="B1793" s="2">
        <f t="shared" si="27"/>
        <v>10335254092801</v>
      </c>
    </row>
    <row r="1794" spans="1:2">
      <c r="A1794">
        <v>1794</v>
      </c>
      <c r="B1794" s="2">
        <f t="shared" ref="B1794:B1857" si="28">A1794*A1794*A1794*A1794</f>
        <v>10358330286096</v>
      </c>
    </row>
    <row r="1795" spans="1:2">
      <c r="A1795">
        <v>1795</v>
      </c>
      <c r="B1795" s="2">
        <f t="shared" si="28"/>
        <v>10381445100625</v>
      </c>
    </row>
    <row r="1796" spans="1:2">
      <c r="A1796">
        <v>1796</v>
      </c>
      <c r="B1796" s="2">
        <f t="shared" si="28"/>
        <v>10404598579456</v>
      </c>
    </row>
    <row r="1797" spans="1:2">
      <c r="A1797">
        <v>1797</v>
      </c>
      <c r="B1797" s="2">
        <f t="shared" si="28"/>
        <v>10427790765681</v>
      </c>
    </row>
    <row r="1798" spans="1:2">
      <c r="A1798">
        <v>1798</v>
      </c>
      <c r="B1798" s="2">
        <f t="shared" si="28"/>
        <v>10451021702416</v>
      </c>
    </row>
    <row r="1799" spans="1:2">
      <c r="A1799">
        <v>1799</v>
      </c>
      <c r="B1799" s="2">
        <f t="shared" si="28"/>
        <v>10474291432801</v>
      </c>
    </row>
    <row r="1800" spans="1:2">
      <c r="A1800">
        <v>1800</v>
      </c>
      <c r="B1800" s="2">
        <f t="shared" si="28"/>
        <v>10497600000000</v>
      </c>
    </row>
    <row r="1801" spans="1:2">
      <c r="A1801">
        <v>1801</v>
      </c>
      <c r="B1801" s="2">
        <f t="shared" si="28"/>
        <v>10520947447201</v>
      </c>
    </row>
    <row r="1802" spans="1:2">
      <c r="A1802">
        <v>1802</v>
      </c>
      <c r="B1802" s="2">
        <f t="shared" si="28"/>
        <v>10544333817616</v>
      </c>
    </row>
    <row r="1803" spans="1:2">
      <c r="A1803">
        <v>1803</v>
      </c>
      <c r="B1803" s="2">
        <f t="shared" si="28"/>
        <v>10567759154481</v>
      </c>
    </row>
    <row r="1804" spans="1:2">
      <c r="A1804">
        <v>1804</v>
      </c>
      <c r="B1804" s="2">
        <f t="shared" si="28"/>
        <v>10591223501056</v>
      </c>
    </row>
    <row r="1805" spans="1:2">
      <c r="A1805">
        <v>1805</v>
      </c>
      <c r="B1805" s="2">
        <f t="shared" si="28"/>
        <v>10614726900625</v>
      </c>
    </row>
    <row r="1806" spans="1:2">
      <c r="A1806">
        <v>1806</v>
      </c>
      <c r="B1806" s="2">
        <f t="shared" si="28"/>
        <v>10638269396496</v>
      </c>
    </row>
    <row r="1807" spans="1:2">
      <c r="A1807">
        <v>1807</v>
      </c>
      <c r="B1807" s="2">
        <f t="shared" si="28"/>
        <v>10661851032001</v>
      </c>
    </row>
    <row r="1808" spans="1:2">
      <c r="A1808">
        <v>1808</v>
      </c>
      <c r="B1808" s="2">
        <f t="shared" si="28"/>
        <v>10685471850496</v>
      </c>
    </row>
    <row r="1809" spans="1:2">
      <c r="A1809">
        <v>1809</v>
      </c>
      <c r="B1809" s="2">
        <f t="shared" si="28"/>
        <v>10709131895361</v>
      </c>
    </row>
    <row r="1810" spans="1:2">
      <c r="A1810">
        <v>1810</v>
      </c>
      <c r="B1810" s="2">
        <f t="shared" si="28"/>
        <v>10732831210000</v>
      </c>
    </row>
    <row r="1811" spans="1:2">
      <c r="A1811">
        <v>1811</v>
      </c>
      <c r="B1811" s="2">
        <f t="shared" si="28"/>
        <v>10756569837841</v>
      </c>
    </row>
    <row r="1812" spans="1:2">
      <c r="A1812">
        <v>1812</v>
      </c>
      <c r="B1812" s="2">
        <f t="shared" si="28"/>
        <v>10780347822336</v>
      </c>
    </row>
    <row r="1813" spans="1:2">
      <c r="A1813">
        <v>1813</v>
      </c>
      <c r="B1813" s="2">
        <f t="shared" si="28"/>
        <v>10804165206961</v>
      </c>
    </row>
    <row r="1814" spans="1:2">
      <c r="A1814">
        <v>1814</v>
      </c>
      <c r="B1814" s="2">
        <f t="shared" si="28"/>
        <v>10828022035216</v>
      </c>
    </row>
    <row r="1815" spans="1:2">
      <c r="A1815">
        <v>1815</v>
      </c>
      <c r="B1815" s="2">
        <f t="shared" si="28"/>
        <v>10851918350625</v>
      </c>
    </row>
    <row r="1816" spans="1:2">
      <c r="A1816">
        <v>1816</v>
      </c>
      <c r="B1816" s="2">
        <f t="shared" si="28"/>
        <v>10875854196736</v>
      </c>
    </row>
    <row r="1817" spans="1:2">
      <c r="A1817">
        <v>1817</v>
      </c>
      <c r="B1817" s="2">
        <f t="shared" si="28"/>
        <v>10899829617121</v>
      </c>
    </row>
    <row r="1818" spans="1:2">
      <c r="A1818">
        <v>1818</v>
      </c>
      <c r="B1818" s="2">
        <f t="shared" si="28"/>
        <v>10923844655376</v>
      </c>
    </row>
    <row r="1819" spans="1:2">
      <c r="A1819">
        <v>1819</v>
      </c>
      <c r="B1819" s="2">
        <f t="shared" si="28"/>
        <v>10947899355121</v>
      </c>
    </row>
    <row r="1820" spans="1:2">
      <c r="A1820">
        <v>1820</v>
      </c>
      <c r="B1820" s="2">
        <f t="shared" si="28"/>
        <v>10971993760000</v>
      </c>
    </row>
    <row r="1821" spans="1:2">
      <c r="A1821">
        <v>1821</v>
      </c>
      <c r="B1821" s="2">
        <f t="shared" si="28"/>
        <v>10996127913681</v>
      </c>
    </row>
    <row r="1822" spans="1:2">
      <c r="A1822">
        <v>1822</v>
      </c>
      <c r="B1822" s="2">
        <f t="shared" si="28"/>
        <v>11020301859856</v>
      </c>
    </row>
    <row r="1823" spans="1:2">
      <c r="A1823">
        <v>1823</v>
      </c>
      <c r="B1823" s="2">
        <f t="shared" si="28"/>
        <v>11044515642241</v>
      </c>
    </row>
    <row r="1824" spans="1:2">
      <c r="A1824">
        <v>1824</v>
      </c>
      <c r="B1824" s="2">
        <f t="shared" si="28"/>
        <v>11068769304576</v>
      </c>
    </row>
    <row r="1825" spans="1:2">
      <c r="A1825">
        <v>1825</v>
      </c>
      <c r="B1825" s="2">
        <f t="shared" si="28"/>
        <v>11093062890625</v>
      </c>
    </row>
    <row r="1826" spans="1:2">
      <c r="A1826">
        <v>1826</v>
      </c>
      <c r="B1826" s="2">
        <f t="shared" si="28"/>
        <v>11117396444176</v>
      </c>
    </row>
    <row r="1827" spans="1:2">
      <c r="A1827">
        <v>1827</v>
      </c>
      <c r="B1827" s="2">
        <f t="shared" si="28"/>
        <v>11141770009041</v>
      </c>
    </row>
    <row r="1828" spans="1:2">
      <c r="A1828">
        <v>1828</v>
      </c>
      <c r="B1828" s="2">
        <f t="shared" si="28"/>
        <v>11166183629056</v>
      </c>
    </row>
    <row r="1829" spans="1:2">
      <c r="A1829">
        <v>1829</v>
      </c>
      <c r="B1829" s="2">
        <f t="shared" si="28"/>
        <v>11190637348081</v>
      </c>
    </row>
    <row r="1830" spans="1:2">
      <c r="A1830">
        <v>1830</v>
      </c>
      <c r="B1830" s="2">
        <f t="shared" si="28"/>
        <v>11215131210000</v>
      </c>
    </row>
    <row r="1831" spans="1:2">
      <c r="A1831">
        <v>1831</v>
      </c>
      <c r="B1831" s="2">
        <f t="shared" si="28"/>
        <v>11239665258721</v>
      </c>
    </row>
    <row r="1832" spans="1:2">
      <c r="A1832">
        <v>1832</v>
      </c>
      <c r="B1832" s="2">
        <f t="shared" si="28"/>
        <v>11264239538176</v>
      </c>
    </row>
    <row r="1833" spans="1:2">
      <c r="A1833">
        <v>1833</v>
      </c>
      <c r="B1833" s="2">
        <f t="shared" si="28"/>
        <v>11288854092321</v>
      </c>
    </row>
    <row r="1834" spans="1:2">
      <c r="A1834">
        <v>1834</v>
      </c>
      <c r="B1834" s="2">
        <f t="shared" si="28"/>
        <v>11313508965136</v>
      </c>
    </row>
    <row r="1835" spans="1:2">
      <c r="A1835">
        <v>1835</v>
      </c>
      <c r="B1835" s="2">
        <f t="shared" si="28"/>
        <v>11338204200625</v>
      </c>
    </row>
    <row r="1836" spans="1:2">
      <c r="A1836">
        <v>1836</v>
      </c>
      <c r="B1836" s="2">
        <f t="shared" si="28"/>
        <v>11362939842816</v>
      </c>
    </row>
    <row r="1837" spans="1:2">
      <c r="A1837">
        <v>1837</v>
      </c>
      <c r="B1837" s="2">
        <f t="shared" si="28"/>
        <v>11387715935761</v>
      </c>
    </row>
    <row r="1838" spans="1:2">
      <c r="A1838">
        <v>1838</v>
      </c>
      <c r="B1838" s="2">
        <f t="shared" si="28"/>
        <v>11412532523536</v>
      </c>
    </row>
    <row r="1839" spans="1:2">
      <c r="A1839">
        <v>1839</v>
      </c>
      <c r="B1839" s="2">
        <f t="shared" si="28"/>
        <v>11437389650241</v>
      </c>
    </row>
    <row r="1840" spans="1:2">
      <c r="A1840">
        <v>1840</v>
      </c>
      <c r="B1840" s="2">
        <f t="shared" si="28"/>
        <v>11462287360000</v>
      </c>
    </row>
    <row r="1841" spans="1:2">
      <c r="A1841">
        <v>1841</v>
      </c>
      <c r="B1841" s="2">
        <f t="shared" si="28"/>
        <v>11487225696961</v>
      </c>
    </row>
    <row r="1842" spans="1:2">
      <c r="A1842">
        <v>1842</v>
      </c>
      <c r="B1842" s="2">
        <f t="shared" si="28"/>
        <v>11512204705296</v>
      </c>
    </row>
    <row r="1843" spans="1:2">
      <c r="A1843">
        <v>1843</v>
      </c>
      <c r="B1843" s="2">
        <f t="shared" si="28"/>
        <v>11537224429201</v>
      </c>
    </row>
    <row r="1844" spans="1:2">
      <c r="A1844">
        <v>1844</v>
      </c>
      <c r="B1844" s="2">
        <f t="shared" si="28"/>
        <v>11562284912896</v>
      </c>
    </row>
    <row r="1845" spans="1:2">
      <c r="A1845">
        <v>1845</v>
      </c>
      <c r="B1845" s="2">
        <f t="shared" si="28"/>
        <v>11587386200625</v>
      </c>
    </row>
    <row r="1846" spans="1:2">
      <c r="A1846">
        <v>1846</v>
      </c>
      <c r="B1846" s="2">
        <f t="shared" si="28"/>
        <v>11612528336656</v>
      </c>
    </row>
    <row r="1847" spans="1:2">
      <c r="A1847">
        <v>1847</v>
      </c>
      <c r="B1847" s="2">
        <f t="shared" si="28"/>
        <v>11637711365281</v>
      </c>
    </row>
    <row r="1848" spans="1:2">
      <c r="A1848">
        <v>1848</v>
      </c>
      <c r="B1848" s="2">
        <f t="shared" si="28"/>
        <v>11662935330816</v>
      </c>
    </row>
    <row r="1849" spans="1:2">
      <c r="A1849">
        <v>1849</v>
      </c>
      <c r="B1849" s="2">
        <f t="shared" si="28"/>
        <v>11688200277601</v>
      </c>
    </row>
    <row r="1850" spans="1:2">
      <c r="A1850">
        <v>1850</v>
      </c>
      <c r="B1850" s="2">
        <f t="shared" si="28"/>
        <v>11713506250000</v>
      </c>
    </row>
    <row r="1851" spans="1:2">
      <c r="A1851">
        <v>1851</v>
      </c>
      <c r="B1851" s="2">
        <f t="shared" si="28"/>
        <v>11738853292401</v>
      </c>
    </row>
    <row r="1852" spans="1:2">
      <c r="A1852">
        <v>1852</v>
      </c>
      <c r="B1852" s="2">
        <f t="shared" si="28"/>
        <v>11764241449216</v>
      </c>
    </row>
    <row r="1853" spans="1:2">
      <c r="A1853">
        <v>1853</v>
      </c>
      <c r="B1853" s="2">
        <f t="shared" si="28"/>
        <v>11789670764881</v>
      </c>
    </row>
    <row r="1854" spans="1:2">
      <c r="A1854">
        <v>1854</v>
      </c>
      <c r="B1854" s="2">
        <f t="shared" si="28"/>
        <v>11815141283856</v>
      </c>
    </row>
    <row r="1855" spans="1:2">
      <c r="A1855">
        <v>1855</v>
      </c>
      <c r="B1855" s="2">
        <f t="shared" si="28"/>
        <v>11840653050625</v>
      </c>
    </row>
    <row r="1856" spans="1:2">
      <c r="A1856">
        <v>1856</v>
      </c>
      <c r="B1856" s="2">
        <f t="shared" si="28"/>
        <v>11866206109696</v>
      </c>
    </row>
    <row r="1857" spans="1:2">
      <c r="A1857">
        <v>1857</v>
      </c>
      <c r="B1857" s="2">
        <f t="shared" si="28"/>
        <v>11891800505601</v>
      </c>
    </row>
    <row r="1858" spans="1:2">
      <c r="A1858">
        <v>1858</v>
      </c>
      <c r="B1858" s="2">
        <f t="shared" ref="B1858:B1921" si="29">A1858*A1858*A1858*A1858</f>
        <v>11917436282896</v>
      </c>
    </row>
    <row r="1859" spans="1:2">
      <c r="A1859">
        <v>1859</v>
      </c>
      <c r="B1859" s="2">
        <f t="shared" si="29"/>
        <v>11943113486161</v>
      </c>
    </row>
    <row r="1860" spans="1:2">
      <c r="A1860">
        <v>1860</v>
      </c>
      <c r="B1860" s="2">
        <f t="shared" si="29"/>
        <v>11968832160000</v>
      </c>
    </row>
    <row r="1861" spans="1:2">
      <c r="A1861">
        <v>1861</v>
      </c>
      <c r="B1861" s="2">
        <f t="shared" si="29"/>
        <v>11994592349041</v>
      </c>
    </row>
    <row r="1862" spans="1:2">
      <c r="A1862">
        <v>1862</v>
      </c>
      <c r="B1862" s="2">
        <f t="shared" si="29"/>
        <v>12020394097936</v>
      </c>
    </row>
    <row r="1863" spans="1:2">
      <c r="A1863">
        <v>1863</v>
      </c>
      <c r="B1863" s="2">
        <f t="shared" si="29"/>
        <v>12046237451361</v>
      </c>
    </row>
    <row r="1864" spans="1:2">
      <c r="A1864">
        <v>1864</v>
      </c>
      <c r="B1864" s="2">
        <f t="shared" si="29"/>
        <v>12072122454016</v>
      </c>
    </row>
    <row r="1865" spans="1:2">
      <c r="A1865">
        <v>1865</v>
      </c>
      <c r="B1865" s="2">
        <f t="shared" si="29"/>
        <v>12098049150625</v>
      </c>
    </row>
    <row r="1866" spans="1:2">
      <c r="A1866">
        <v>1866</v>
      </c>
      <c r="B1866" s="2">
        <f t="shared" si="29"/>
        <v>12124017585936</v>
      </c>
    </row>
    <row r="1867" spans="1:2">
      <c r="A1867">
        <v>1867</v>
      </c>
      <c r="B1867" s="2">
        <f t="shared" si="29"/>
        <v>12150027804721</v>
      </c>
    </row>
    <row r="1868" spans="1:2">
      <c r="A1868">
        <v>1868</v>
      </c>
      <c r="B1868" s="2">
        <f t="shared" si="29"/>
        <v>12176079851776</v>
      </c>
    </row>
    <row r="1869" spans="1:2">
      <c r="A1869">
        <v>1869</v>
      </c>
      <c r="B1869" s="2">
        <f t="shared" si="29"/>
        <v>12202173771921</v>
      </c>
    </row>
    <row r="1870" spans="1:2">
      <c r="A1870">
        <v>1870</v>
      </c>
      <c r="B1870" s="2">
        <f t="shared" si="29"/>
        <v>12228309610000</v>
      </c>
    </row>
    <row r="1871" spans="1:2">
      <c r="A1871">
        <v>1871</v>
      </c>
      <c r="B1871" s="2">
        <f t="shared" si="29"/>
        <v>12254487410881</v>
      </c>
    </row>
    <row r="1872" spans="1:2">
      <c r="A1872">
        <v>1872</v>
      </c>
      <c r="B1872" s="2">
        <f t="shared" si="29"/>
        <v>12280707219456</v>
      </c>
    </row>
    <row r="1873" spans="1:2">
      <c r="A1873">
        <v>1873</v>
      </c>
      <c r="B1873" s="2">
        <f t="shared" si="29"/>
        <v>12306969080641</v>
      </c>
    </row>
    <row r="1874" spans="1:2">
      <c r="A1874">
        <v>1874</v>
      </c>
      <c r="B1874" s="2">
        <f t="shared" si="29"/>
        <v>12333273039376</v>
      </c>
    </row>
    <row r="1875" spans="1:2">
      <c r="A1875">
        <v>1875</v>
      </c>
      <c r="B1875" s="2">
        <f t="shared" si="29"/>
        <v>12359619140625</v>
      </c>
    </row>
    <row r="1876" spans="1:2">
      <c r="A1876">
        <v>1876</v>
      </c>
      <c r="B1876" s="2">
        <f t="shared" si="29"/>
        <v>12386007429376</v>
      </c>
    </row>
    <row r="1877" spans="1:2">
      <c r="A1877">
        <v>1877</v>
      </c>
      <c r="B1877" s="2">
        <f t="shared" si="29"/>
        <v>12412437950641</v>
      </c>
    </row>
    <row r="1878" spans="1:2">
      <c r="A1878">
        <v>1878</v>
      </c>
      <c r="B1878" s="2">
        <f t="shared" si="29"/>
        <v>12438910749456</v>
      </c>
    </row>
    <row r="1879" spans="1:2">
      <c r="A1879">
        <v>1879</v>
      </c>
      <c r="B1879" s="2">
        <f t="shared" si="29"/>
        <v>12465425870881</v>
      </c>
    </row>
    <row r="1880" spans="1:2">
      <c r="A1880">
        <v>1880</v>
      </c>
      <c r="B1880" s="2">
        <f t="shared" si="29"/>
        <v>12491983360000</v>
      </c>
    </row>
    <row r="1881" spans="1:2">
      <c r="A1881">
        <v>1881</v>
      </c>
      <c r="B1881" s="2">
        <f t="shared" si="29"/>
        <v>12518583261921</v>
      </c>
    </row>
    <row r="1882" spans="1:2">
      <c r="A1882">
        <v>1882</v>
      </c>
      <c r="B1882" s="2">
        <f t="shared" si="29"/>
        <v>12545225621776</v>
      </c>
    </row>
    <row r="1883" spans="1:2">
      <c r="A1883">
        <v>1883</v>
      </c>
      <c r="B1883" s="2">
        <f t="shared" si="29"/>
        <v>12571910484721</v>
      </c>
    </row>
    <row r="1884" spans="1:2">
      <c r="A1884">
        <v>1884</v>
      </c>
      <c r="B1884" s="2">
        <f t="shared" si="29"/>
        <v>12598637895936</v>
      </c>
    </row>
    <row r="1885" spans="1:2">
      <c r="A1885">
        <v>1885</v>
      </c>
      <c r="B1885" s="2">
        <f t="shared" si="29"/>
        <v>12625407900625</v>
      </c>
    </row>
    <row r="1886" spans="1:2">
      <c r="A1886">
        <v>1886</v>
      </c>
      <c r="B1886" s="2">
        <f t="shared" si="29"/>
        <v>12652220544016</v>
      </c>
    </row>
    <row r="1887" spans="1:2">
      <c r="A1887">
        <v>1887</v>
      </c>
      <c r="B1887" s="2">
        <f t="shared" si="29"/>
        <v>12679075871361</v>
      </c>
    </row>
    <row r="1888" spans="1:2">
      <c r="A1888">
        <v>1888</v>
      </c>
      <c r="B1888" s="2">
        <f t="shared" si="29"/>
        <v>12705973927936</v>
      </c>
    </row>
    <row r="1889" spans="1:2">
      <c r="A1889">
        <v>1889</v>
      </c>
      <c r="B1889" s="2">
        <f t="shared" si="29"/>
        <v>12732914759041</v>
      </c>
    </row>
    <row r="1890" spans="1:2">
      <c r="A1890">
        <v>1890</v>
      </c>
      <c r="B1890" s="2">
        <f t="shared" si="29"/>
        <v>12759898410000</v>
      </c>
    </row>
    <row r="1891" spans="1:2">
      <c r="A1891">
        <v>1891</v>
      </c>
      <c r="B1891" s="2">
        <f t="shared" si="29"/>
        <v>12786924926161</v>
      </c>
    </row>
    <row r="1892" spans="1:2">
      <c r="A1892">
        <v>1892</v>
      </c>
      <c r="B1892" s="2">
        <f t="shared" si="29"/>
        <v>12813994352896</v>
      </c>
    </row>
    <row r="1893" spans="1:2">
      <c r="A1893">
        <v>1893</v>
      </c>
      <c r="B1893" s="2">
        <f t="shared" si="29"/>
        <v>12841106735601</v>
      </c>
    </row>
    <row r="1894" spans="1:2">
      <c r="A1894">
        <v>1894</v>
      </c>
      <c r="B1894" s="2">
        <f t="shared" si="29"/>
        <v>12868262119696</v>
      </c>
    </row>
    <row r="1895" spans="1:2">
      <c r="A1895">
        <v>1895</v>
      </c>
      <c r="B1895" s="2">
        <f t="shared" si="29"/>
        <v>12895460550625</v>
      </c>
    </row>
    <row r="1896" spans="1:2">
      <c r="A1896">
        <v>1896</v>
      </c>
      <c r="B1896" s="2">
        <f t="shared" si="29"/>
        <v>12922702073856</v>
      </c>
    </row>
    <row r="1897" spans="1:2">
      <c r="A1897">
        <v>1897</v>
      </c>
      <c r="B1897" s="2">
        <f t="shared" si="29"/>
        <v>12949986734881</v>
      </c>
    </row>
    <row r="1898" spans="1:2">
      <c r="A1898">
        <v>1898</v>
      </c>
      <c r="B1898" s="2">
        <f t="shared" si="29"/>
        <v>12977314579216</v>
      </c>
    </row>
    <row r="1899" spans="1:2">
      <c r="A1899">
        <v>1899</v>
      </c>
      <c r="B1899" s="2">
        <f t="shared" si="29"/>
        <v>13004685652401</v>
      </c>
    </row>
    <row r="1900" spans="1:2">
      <c r="A1900">
        <v>1900</v>
      </c>
      <c r="B1900" s="2">
        <f t="shared" si="29"/>
        <v>13032100000000</v>
      </c>
    </row>
    <row r="1901" spans="1:2">
      <c r="A1901">
        <v>1901</v>
      </c>
      <c r="B1901" s="2">
        <f t="shared" si="29"/>
        <v>13059557667601</v>
      </c>
    </row>
    <row r="1902" spans="1:2">
      <c r="A1902">
        <v>1902</v>
      </c>
      <c r="B1902" s="2">
        <f t="shared" si="29"/>
        <v>13087058700816</v>
      </c>
    </row>
    <row r="1903" spans="1:2">
      <c r="A1903">
        <v>1903</v>
      </c>
      <c r="B1903" s="2">
        <f t="shared" si="29"/>
        <v>13114603145281</v>
      </c>
    </row>
    <row r="1904" spans="1:2">
      <c r="A1904">
        <v>1904</v>
      </c>
      <c r="B1904" s="2">
        <f t="shared" si="29"/>
        <v>13142191046656</v>
      </c>
    </row>
    <row r="1905" spans="1:2">
      <c r="A1905">
        <v>1905</v>
      </c>
      <c r="B1905" s="2">
        <f t="shared" si="29"/>
        <v>13169822450625</v>
      </c>
    </row>
    <row r="1906" spans="1:2">
      <c r="A1906">
        <v>1906</v>
      </c>
      <c r="B1906" s="2">
        <f t="shared" si="29"/>
        <v>13197497402896</v>
      </c>
    </row>
    <row r="1907" spans="1:2">
      <c r="A1907">
        <v>1907</v>
      </c>
      <c r="B1907" s="2">
        <f t="shared" si="29"/>
        <v>13225215949201</v>
      </c>
    </row>
    <row r="1908" spans="1:2">
      <c r="A1908">
        <v>1908</v>
      </c>
      <c r="B1908" s="2">
        <f t="shared" si="29"/>
        <v>13252978135296</v>
      </c>
    </row>
    <row r="1909" spans="1:2">
      <c r="A1909">
        <v>1909</v>
      </c>
      <c r="B1909" s="2">
        <f t="shared" si="29"/>
        <v>13280784006961</v>
      </c>
    </row>
    <row r="1910" spans="1:2">
      <c r="A1910">
        <v>1910</v>
      </c>
      <c r="B1910" s="2">
        <f t="shared" si="29"/>
        <v>13308633610000</v>
      </c>
    </row>
    <row r="1911" spans="1:2">
      <c r="A1911">
        <v>1911</v>
      </c>
      <c r="B1911" s="2">
        <f t="shared" si="29"/>
        <v>13336526990241</v>
      </c>
    </row>
    <row r="1912" spans="1:2">
      <c r="A1912">
        <v>1912</v>
      </c>
      <c r="B1912" s="2">
        <f t="shared" si="29"/>
        <v>13364464193536</v>
      </c>
    </row>
    <row r="1913" spans="1:2">
      <c r="A1913">
        <v>1913</v>
      </c>
      <c r="B1913" s="2">
        <f t="shared" si="29"/>
        <v>13392445265761</v>
      </c>
    </row>
    <row r="1914" spans="1:2">
      <c r="A1914">
        <v>1914</v>
      </c>
      <c r="B1914" s="2">
        <f t="shared" si="29"/>
        <v>13420470252816</v>
      </c>
    </row>
    <row r="1915" spans="1:2">
      <c r="A1915">
        <v>1915</v>
      </c>
      <c r="B1915" s="2">
        <f t="shared" si="29"/>
        <v>13448539200625</v>
      </c>
    </row>
    <row r="1916" spans="1:2">
      <c r="A1916">
        <v>1916</v>
      </c>
      <c r="B1916" s="2">
        <f t="shared" si="29"/>
        <v>13476652155136</v>
      </c>
    </row>
    <row r="1917" spans="1:2">
      <c r="A1917">
        <v>1917</v>
      </c>
      <c r="B1917" s="2">
        <f t="shared" si="29"/>
        <v>13504809162321</v>
      </c>
    </row>
    <row r="1918" spans="1:2">
      <c r="A1918">
        <v>1918</v>
      </c>
      <c r="B1918" s="2">
        <f t="shared" si="29"/>
        <v>13533010268176</v>
      </c>
    </row>
    <row r="1919" spans="1:2">
      <c r="A1919">
        <v>1919</v>
      </c>
      <c r="B1919" s="2">
        <f t="shared" si="29"/>
        <v>13561255518721</v>
      </c>
    </row>
    <row r="1920" spans="1:2">
      <c r="A1920">
        <v>1920</v>
      </c>
      <c r="B1920" s="2">
        <f t="shared" si="29"/>
        <v>13589544960000</v>
      </c>
    </row>
    <row r="1921" spans="1:2">
      <c r="A1921">
        <v>1921</v>
      </c>
      <c r="B1921" s="2">
        <f t="shared" si="29"/>
        <v>13617878638081</v>
      </c>
    </row>
    <row r="1922" spans="1:2">
      <c r="A1922">
        <v>1922</v>
      </c>
      <c r="B1922" s="2">
        <f t="shared" ref="B1922:B1985" si="30">A1922*A1922*A1922*A1922</f>
        <v>13646256599056</v>
      </c>
    </row>
    <row r="1923" spans="1:2">
      <c r="A1923">
        <v>1923</v>
      </c>
      <c r="B1923" s="2">
        <f t="shared" si="30"/>
        <v>13674678889041</v>
      </c>
    </row>
    <row r="1924" spans="1:2">
      <c r="A1924">
        <v>1924</v>
      </c>
      <c r="B1924" s="2">
        <f t="shared" si="30"/>
        <v>13703145554176</v>
      </c>
    </row>
    <row r="1925" spans="1:2">
      <c r="A1925">
        <v>1925</v>
      </c>
      <c r="B1925" s="2">
        <f t="shared" si="30"/>
        <v>13731656640625</v>
      </c>
    </row>
    <row r="1926" spans="1:2">
      <c r="A1926">
        <v>1926</v>
      </c>
      <c r="B1926" s="2">
        <f t="shared" si="30"/>
        <v>13760212194576</v>
      </c>
    </row>
    <row r="1927" spans="1:2">
      <c r="A1927">
        <v>1927</v>
      </c>
      <c r="B1927" s="2">
        <f t="shared" si="30"/>
        <v>13788812262241</v>
      </c>
    </row>
    <row r="1928" spans="1:2">
      <c r="A1928">
        <v>1928</v>
      </c>
      <c r="B1928" s="2">
        <f t="shared" si="30"/>
        <v>13817456889856</v>
      </c>
    </row>
    <row r="1929" spans="1:2">
      <c r="A1929">
        <v>1929</v>
      </c>
      <c r="B1929" s="2">
        <f t="shared" si="30"/>
        <v>13846146123681</v>
      </c>
    </row>
    <row r="1930" spans="1:2">
      <c r="A1930">
        <v>1930</v>
      </c>
      <c r="B1930" s="2">
        <f t="shared" si="30"/>
        <v>13874880010000</v>
      </c>
    </row>
    <row r="1931" spans="1:2">
      <c r="A1931">
        <v>1931</v>
      </c>
      <c r="B1931" s="2">
        <f t="shared" si="30"/>
        <v>13903658595121</v>
      </c>
    </row>
    <row r="1932" spans="1:2">
      <c r="A1932">
        <v>1932</v>
      </c>
      <c r="B1932" s="2">
        <f t="shared" si="30"/>
        <v>13932481925376</v>
      </c>
    </row>
    <row r="1933" spans="1:2">
      <c r="A1933">
        <v>1933</v>
      </c>
      <c r="B1933" s="2">
        <f t="shared" si="30"/>
        <v>13961350047121</v>
      </c>
    </row>
    <row r="1934" spans="1:2">
      <c r="A1934">
        <v>1934</v>
      </c>
      <c r="B1934" s="2">
        <f t="shared" si="30"/>
        <v>13990263006736</v>
      </c>
    </row>
    <row r="1935" spans="1:2">
      <c r="A1935">
        <v>1935</v>
      </c>
      <c r="B1935" s="2">
        <f t="shared" si="30"/>
        <v>14019220850625</v>
      </c>
    </row>
    <row r="1936" spans="1:2">
      <c r="A1936">
        <v>1936</v>
      </c>
      <c r="B1936" s="2">
        <f t="shared" si="30"/>
        <v>14048223625216</v>
      </c>
    </row>
    <row r="1937" spans="1:2">
      <c r="A1937">
        <v>1937</v>
      </c>
      <c r="B1937" s="2">
        <f t="shared" si="30"/>
        <v>14077271376961</v>
      </c>
    </row>
    <row r="1938" spans="1:2">
      <c r="A1938">
        <v>1938</v>
      </c>
      <c r="B1938" s="2">
        <f t="shared" si="30"/>
        <v>14106364152336</v>
      </c>
    </row>
    <row r="1939" spans="1:2">
      <c r="A1939">
        <v>1939</v>
      </c>
      <c r="B1939" s="2">
        <f t="shared" si="30"/>
        <v>14135501997841</v>
      </c>
    </row>
    <row r="1940" spans="1:2">
      <c r="A1940">
        <v>1940</v>
      </c>
      <c r="B1940" s="2">
        <f t="shared" si="30"/>
        <v>14164684960000</v>
      </c>
    </row>
    <row r="1941" spans="1:2">
      <c r="A1941">
        <v>1941</v>
      </c>
      <c r="B1941" s="2">
        <f t="shared" si="30"/>
        <v>14193913085361</v>
      </c>
    </row>
    <row r="1942" spans="1:2">
      <c r="A1942">
        <v>1942</v>
      </c>
      <c r="B1942" s="2">
        <f t="shared" si="30"/>
        <v>14223186420496</v>
      </c>
    </row>
    <row r="1943" spans="1:2">
      <c r="A1943">
        <v>1943</v>
      </c>
      <c r="B1943" s="2">
        <f t="shared" si="30"/>
        <v>14252505012001</v>
      </c>
    </row>
    <row r="1944" spans="1:2">
      <c r="A1944">
        <v>1944</v>
      </c>
      <c r="B1944" s="2">
        <f t="shared" si="30"/>
        <v>14281868906496</v>
      </c>
    </row>
    <row r="1945" spans="1:2">
      <c r="A1945">
        <v>1945</v>
      </c>
      <c r="B1945" s="2">
        <f t="shared" si="30"/>
        <v>14311278150625</v>
      </c>
    </row>
    <row r="1946" spans="1:2">
      <c r="A1946">
        <v>1946</v>
      </c>
      <c r="B1946" s="2">
        <f t="shared" si="30"/>
        <v>14340732791056</v>
      </c>
    </row>
    <row r="1947" spans="1:2">
      <c r="A1947">
        <v>1947</v>
      </c>
      <c r="B1947" s="2">
        <f t="shared" si="30"/>
        <v>14370232874481</v>
      </c>
    </row>
    <row r="1948" spans="1:2">
      <c r="A1948">
        <v>1948</v>
      </c>
      <c r="B1948" s="2">
        <f t="shared" si="30"/>
        <v>14399778447616</v>
      </c>
    </row>
    <row r="1949" spans="1:2">
      <c r="A1949">
        <v>1949</v>
      </c>
      <c r="B1949" s="2">
        <f t="shared" si="30"/>
        <v>14429369557201</v>
      </c>
    </row>
    <row r="1950" spans="1:2">
      <c r="A1950">
        <v>1950</v>
      </c>
      <c r="B1950" s="2">
        <f t="shared" si="30"/>
        <v>14459006250000</v>
      </c>
    </row>
    <row r="1951" spans="1:2">
      <c r="A1951">
        <v>1951</v>
      </c>
      <c r="B1951" s="2">
        <f t="shared" si="30"/>
        <v>14488688572801</v>
      </c>
    </row>
    <row r="1952" spans="1:2">
      <c r="A1952">
        <v>1952</v>
      </c>
      <c r="B1952" s="2">
        <f t="shared" si="30"/>
        <v>14518416572416</v>
      </c>
    </row>
    <row r="1953" spans="1:2">
      <c r="A1953">
        <v>1953</v>
      </c>
      <c r="B1953" s="2">
        <f t="shared" si="30"/>
        <v>14548190295681</v>
      </c>
    </row>
    <row r="1954" spans="1:2">
      <c r="A1954">
        <v>1954</v>
      </c>
      <c r="B1954" s="2">
        <f t="shared" si="30"/>
        <v>14578009789456</v>
      </c>
    </row>
    <row r="1955" spans="1:2">
      <c r="A1955">
        <v>1955</v>
      </c>
      <c r="B1955" s="2">
        <f t="shared" si="30"/>
        <v>14607875100625</v>
      </c>
    </row>
    <row r="1956" spans="1:2">
      <c r="A1956">
        <v>1956</v>
      </c>
      <c r="B1956" s="2">
        <f t="shared" si="30"/>
        <v>14637786276096</v>
      </c>
    </row>
    <row r="1957" spans="1:2">
      <c r="A1957">
        <v>1957</v>
      </c>
      <c r="B1957" s="2">
        <f t="shared" si="30"/>
        <v>14667743362801</v>
      </c>
    </row>
    <row r="1958" spans="1:2">
      <c r="A1958">
        <v>1958</v>
      </c>
      <c r="B1958" s="2">
        <f t="shared" si="30"/>
        <v>14697746407696</v>
      </c>
    </row>
    <row r="1959" spans="1:2">
      <c r="A1959">
        <v>1959</v>
      </c>
      <c r="B1959" s="2">
        <f t="shared" si="30"/>
        <v>14727795457761</v>
      </c>
    </row>
    <row r="1960" spans="1:2">
      <c r="A1960">
        <v>1960</v>
      </c>
      <c r="B1960" s="2">
        <f t="shared" si="30"/>
        <v>14757890560000</v>
      </c>
    </row>
    <row r="1961" spans="1:2">
      <c r="A1961">
        <v>1961</v>
      </c>
      <c r="B1961" s="2">
        <f t="shared" si="30"/>
        <v>14788031761441</v>
      </c>
    </row>
    <row r="1962" spans="1:2">
      <c r="A1962">
        <v>1962</v>
      </c>
      <c r="B1962" s="2">
        <f t="shared" si="30"/>
        <v>14818219109136</v>
      </c>
    </row>
    <row r="1963" spans="1:2">
      <c r="A1963">
        <v>1963</v>
      </c>
      <c r="B1963" s="2">
        <f t="shared" si="30"/>
        <v>14848452650161</v>
      </c>
    </row>
    <row r="1964" spans="1:2">
      <c r="A1964">
        <v>1964</v>
      </c>
      <c r="B1964" s="2">
        <f t="shared" si="30"/>
        <v>14878732431616</v>
      </c>
    </row>
    <row r="1965" spans="1:2">
      <c r="A1965">
        <v>1965</v>
      </c>
      <c r="B1965" s="2">
        <f t="shared" si="30"/>
        <v>14909058500625</v>
      </c>
    </row>
    <row r="1966" spans="1:2">
      <c r="A1966">
        <v>1966</v>
      </c>
      <c r="B1966" s="2">
        <f t="shared" si="30"/>
        <v>14939430904336</v>
      </c>
    </row>
    <row r="1967" spans="1:2">
      <c r="A1967">
        <v>1967</v>
      </c>
      <c r="B1967" s="2">
        <f t="shared" si="30"/>
        <v>14969849689921</v>
      </c>
    </row>
    <row r="1968" spans="1:2">
      <c r="A1968">
        <v>1968</v>
      </c>
      <c r="B1968" s="2">
        <f t="shared" si="30"/>
        <v>15000314904576</v>
      </c>
    </row>
    <row r="1969" spans="1:2">
      <c r="A1969">
        <v>1969</v>
      </c>
      <c r="B1969" s="2">
        <f t="shared" si="30"/>
        <v>15030826595521</v>
      </c>
    </row>
    <row r="1970" spans="1:2">
      <c r="A1970">
        <v>1970</v>
      </c>
      <c r="B1970" s="2">
        <f t="shared" si="30"/>
        <v>15061384810000</v>
      </c>
    </row>
    <row r="1971" spans="1:2">
      <c r="A1971">
        <v>1971</v>
      </c>
      <c r="B1971" s="2">
        <f t="shared" si="30"/>
        <v>15091989595281</v>
      </c>
    </row>
    <row r="1972" spans="1:2">
      <c r="A1972">
        <v>1972</v>
      </c>
      <c r="B1972" s="2">
        <f t="shared" si="30"/>
        <v>15122640998656</v>
      </c>
    </row>
    <row r="1973" spans="1:2">
      <c r="A1973">
        <v>1973</v>
      </c>
      <c r="B1973" s="2">
        <f t="shared" si="30"/>
        <v>15153339067441</v>
      </c>
    </row>
    <row r="1974" spans="1:2">
      <c r="A1974">
        <v>1974</v>
      </c>
      <c r="B1974" s="2">
        <f t="shared" si="30"/>
        <v>15184083848976</v>
      </c>
    </row>
    <row r="1975" spans="1:2">
      <c r="A1975">
        <v>1975</v>
      </c>
      <c r="B1975" s="2">
        <f t="shared" si="30"/>
        <v>15214875390625</v>
      </c>
    </row>
    <row r="1976" spans="1:2">
      <c r="A1976">
        <v>1976</v>
      </c>
      <c r="B1976" s="2">
        <f t="shared" si="30"/>
        <v>15245713739776</v>
      </c>
    </row>
    <row r="1977" spans="1:2">
      <c r="A1977">
        <v>1977</v>
      </c>
      <c r="B1977" s="2">
        <f t="shared" si="30"/>
        <v>15276598943841</v>
      </c>
    </row>
    <row r="1978" spans="1:2">
      <c r="A1978">
        <v>1978</v>
      </c>
      <c r="B1978" s="2">
        <f t="shared" si="30"/>
        <v>15307531050256</v>
      </c>
    </row>
    <row r="1979" spans="1:2">
      <c r="A1979">
        <v>1979</v>
      </c>
      <c r="B1979" s="2">
        <f t="shared" si="30"/>
        <v>15338510106481</v>
      </c>
    </row>
    <row r="1980" spans="1:2">
      <c r="A1980">
        <v>1980</v>
      </c>
      <c r="B1980" s="2">
        <f t="shared" si="30"/>
        <v>15369536160000</v>
      </c>
    </row>
    <row r="1981" spans="1:2">
      <c r="A1981">
        <v>1981</v>
      </c>
      <c r="B1981" s="2">
        <f t="shared" si="30"/>
        <v>15400609258321</v>
      </c>
    </row>
    <row r="1982" spans="1:2">
      <c r="A1982">
        <v>1982</v>
      </c>
      <c r="B1982" s="2">
        <f t="shared" si="30"/>
        <v>15431729448976</v>
      </c>
    </row>
    <row r="1983" spans="1:2">
      <c r="A1983">
        <v>1983</v>
      </c>
      <c r="B1983" s="2">
        <f t="shared" si="30"/>
        <v>15462896779521</v>
      </c>
    </row>
    <row r="1984" spans="1:2">
      <c r="A1984">
        <v>1984</v>
      </c>
      <c r="B1984" s="2">
        <f t="shared" si="30"/>
        <v>15494111297536</v>
      </c>
    </row>
    <row r="1985" spans="1:2">
      <c r="A1985">
        <v>1985</v>
      </c>
      <c r="B1985" s="2">
        <f t="shared" si="30"/>
        <v>15525373050625</v>
      </c>
    </row>
    <row r="1986" spans="1:2">
      <c r="A1986">
        <v>1986</v>
      </c>
      <c r="B1986" s="2">
        <f t="shared" ref="B1986:B2049" si="31">A1986*A1986*A1986*A1986</f>
        <v>15556682086416</v>
      </c>
    </row>
    <row r="1987" spans="1:2">
      <c r="A1987">
        <v>1987</v>
      </c>
      <c r="B1987" s="2">
        <f t="shared" si="31"/>
        <v>15588038452561</v>
      </c>
    </row>
    <row r="1988" spans="1:2">
      <c r="A1988">
        <v>1988</v>
      </c>
      <c r="B1988" s="2">
        <f t="shared" si="31"/>
        <v>15619442196736</v>
      </c>
    </row>
    <row r="1989" spans="1:2">
      <c r="A1989">
        <v>1989</v>
      </c>
      <c r="B1989" s="2">
        <f t="shared" si="31"/>
        <v>15650893366641</v>
      </c>
    </row>
    <row r="1990" spans="1:2">
      <c r="A1990">
        <v>1990</v>
      </c>
      <c r="B1990" s="2">
        <f t="shared" si="31"/>
        <v>15682392010000</v>
      </c>
    </row>
    <row r="1991" spans="1:2">
      <c r="A1991">
        <v>1991</v>
      </c>
      <c r="B1991" s="2">
        <f t="shared" si="31"/>
        <v>15713938174561</v>
      </c>
    </row>
    <row r="1992" spans="1:2">
      <c r="A1992">
        <v>1992</v>
      </c>
      <c r="B1992" s="2">
        <f t="shared" si="31"/>
        <v>15745531908096</v>
      </c>
    </row>
    <row r="1993" spans="1:2">
      <c r="A1993">
        <v>1993</v>
      </c>
      <c r="B1993" s="2">
        <f t="shared" si="31"/>
        <v>15777173258401</v>
      </c>
    </row>
    <row r="1994" spans="1:2">
      <c r="A1994">
        <v>1994</v>
      </c>
      <c r="B1994" s="2">
        <f t="shared" si="31"/>
        <v>15808862273296</v>
      </c>
    </row>
    <row r="1995" spans="1:2">
      <c r="A1995">
        <v>1995</v>
      </c>
      <c r="B1995" s="2">
        <f t="shared" si="31"/>
        <v>15840599000625</v>
      </c>
    </row>
    <row r="1996" spans="1:2">
      <c r="A1996">
        <v>1996</v>
      </c>
      <c r="B1996" s="2">
        <f t="shared" si="31"/>
        <v>15872383488256</v>
      </c>
    </row>
    <row r="1997" spans="1:2">
      <c r="A1997">
        <v>1997</v>
      </c>
      <c r="B1997" s="2">
        <f t="shared" si="31"/>
        <v>15904215784081</v>
      </c>
    </row>
    <row r="1998" spans="1:2">
      <c r="A1998">
        <v>1998</v>
      </c>
      <c r="B1998" s="2">
        <f t="shared" si="31"/>
        <v>15936095936016</v>
      </c>
    </row>
    <row r="1999" spans="1:2">
      <c r="A1999">
        <v>1999</v>
      </c>
      <c r="B1999" s="2">
        <f t="shared" si="31"/>
        <v>15968023992001</v>
      </c>
    </row>
    <row r="2000" spans="1:2">
      <c r="A2000">
        <v>2000</v>
      </c>
      <c r="B2000" s="2">
        <f t="shared" si="31"/>
        <v>16000000000000</v>
      </c>
    </row>
    <row r="2001" spans="1:2">
      <c r="A2001">
        <v>2001</v>
      </c>
      <c r="B2001" s="2">
        <f t="shared" si="31"/>
        <v>16032024008001</v>
      </c>
    </row>
    <row r="2002" spans="1:2">
      <c r="A2002">
        <v>2002</v>
      </c>
      <c r="B2002" s="2">
        <f t="shared" si="31"/>
        <v>16064096064016</v>
      </c>
    </row>
    <row r="2003" spans="1:2">
      <c r="A2003">
        <v>2003</v>
      </c>
      <c r="B2003" s="2">
        <f t="shared" si="31"/>
        <v>16096216216081</v>
      </c>
    </row>
    <row r="2004" spans="1:2">
      <c r="A2004">
        <v>2004</v>
      </c>
      <c r="B2004" s="2">
        <f t="shared" si="31"/>
        <v>16128384512256</v>
      </c>
    </row>
    <row r="2005" spans="1:2">
      <c r="A2005">
        <v>2005</v>
      </c>
      <c r="B2005" s="2">
        <f t="shared" si="31"/>
        <v>16160601000625</v>
      </c>
    </row>
    <row r="2006" spans="1:2">
      <c r="A2006">
        <v>2006</v>
      </c>
      <c r="B2006" s="2">
        <f t="shared" si="31"/>
        <v>16192865729296</v>
      </c>
    </row>
    <row r="2007" spans="1:2">
      <c r="A2007">
        <v>2007</v>
      </c>
      <c r="B2007" s="2">
        <f t="shared" si="31"/>
        <v>16225178746401</v>
      </c>
    </row>
    <row r="2008" spans="1:2">
      <c r="A2008">
        <v>2008</v>
      </c>
      <c r="B2008" s="2">
        <f t="shared" si="31"/>
        <v>16257540100096</v>
      </c>
    </row>
    <row r="2009" spans="1:2">
      <c r="A2009">
        <v>2009</v>
      </c>
      <c r="B2009" s="2">
        <f t="shared" si="31"/>
        <v>16289949838561</v>
      </c>
    </row>
    <row r="2010" spans="1:2">
      <c r="A2010">
        <v>2010</v>
      </c>
      <c r="B2010" s="2">
        <f t="shared" si="31"/>
        <v>16322408010000</v>
      </c>
    </row>
    <row r="2011" spans="1:2">
      <c r="A2011">
        <v>2011</v>
      </c>
      <c r="B2011" s="2">
        <f t="shared" si="31"/>
        <v>16354914662641</v>
      </c>
    </row>
    <row r="2012" spans="1:2">
      <c r="A2012">
        <v>2012</v>
      </c>
      <c r="B2012" s="2">
        <f t="shared" si="31"/>
        <v>16387469844736</v>
      </c>
    </row>
    <row r="2013" spans="1:2">
      <c r="A2013">
        <v>2013</v>
      </c>
      <c r="B2013" s="2">
        <f t="shared" si="31"/>
        <v>16420073604561</v>
      </c>
    </row>
    <row r="2014" spans="1:2">
      <c r="A2014">
        <v>2014</v>
      </c>
      <c r="B2014" s="2">
        <f t="shared" si="31"/>
        <v>16452725990416</v>
      </c>
    </row>
    <row r="2015" spans="1:2">
      <c r="A2015">
        <v>2015</v>
      </c>
      <c r="B2015" s="2">
        <f t="shared" si="31"/>
        <v>16485427050625</v>
      </c>
    </row>
    <row r="2016" spans="1:2">
      <c r="A2016">
        <v>2016</v>
      </c>
      <c r="B2016" s="2">
        <f t="shared" si="31"/>
        <v>16518176833536</v>
      </c>
    </row>
    <row r="2017" spans="1:2">
      <c r="A2017">
        <v>2017</v>
      </c>
      <c r="B2017" s="2">
        <f t="shared" si="31"/>
        <v>16550975387521</v>
      </c>
    </row>
    <row r="2018" spans="1:2">
      <c r="A2018">
        <v>2018</v>
      </c>
      <c r="B2018" s="2">
        <f t="shared" si="31"/>
        <v>16583822760976</v>
      </c>
    </row>
    <row r="2019" spans="1:2">
      <c r="A2019">
        <v>2019</v>
      </c>
      <c r="B2019" s="2">
        <f t="shared" si="31"/>
        <v>16616719002321</v>
      </c>
    </row>
    <row r="2020" spans="1:2">
      <c r="A2020">
        <v>2020</v>
      </c>
      <c r="B2020" s="2">
        <f t="shared" si="31"/>
        <v>16649664160000</v>
      </c>
    </row>
    <row r="2021" spans="1:2">
      <c r="A2021">
        <v>2021</v>
      </c>
      <c r="B2021" s="2">
        <f t="shared" si="31"/>
        <v>16682658282481</v>
      </c>
    </row>
    <row r="2022" spans="1:2">
      <c r="A2022">
        <v>2022</v>
      </c>
      <c r="B2022" s="2">
        <f t="shared" si="31"/>
        <v>16715701418256</v>
      </c>
    </row>
    <row r="2023" spans="1:2">
      <c r="A2023">
        <v>2023</v>
      </c>
      <c r="B2023" s="2">
        <f t="shared" si="31"/>
        <v>16748793615841</v>
      </c>
    </row>
    <row r="2024" spans="1:2">
      <c r="A2024">
        <v>2024</v>
      </c>
      <c r="B2024" s="2">
        <f t="shared" si="31"/>
        <v>16781934923776</v>
      </c>
    </row>
    <row r="2025" spans="1:2">
      <c r="A2025">
        <v>2025</v>
      </c>
      <c r="B2025" s="2">
        <f t="shared" si="31"/>
        <v>16815125390625</v>
      </c>
    </row>
    <row r="2026" spans="1:2">
      <c r="A2026">
        <v>2026</v>
      </c>
      <c r="B2026" s="2">
        <f t="shared" si="31"/>
        <v>16848365064976</v>
      </c>
    </row>
    <row r="2027" spans="1:2">
      <c r="A2027">
        <v>2027</v>
      </c>
      <c r="B2027" s="2">
        <f t="shared" si="31"/>
        <v>16881653995441</v>
      </c>
    </row>
    <row r="2028" spans="1:2">
      <c r="A2028">
        <v>2028</v>
      </c>
      <c r="B2028" s="2">
        <f t="shared" si="31"/>
        <v>16914992230656</v>
      </c>
    </row>
    <row r="2029" spans="1:2">
      <c r="A2029">
        <v>2029</v>
      </c>
      <c r="B2029" s="2">
        <f t="shared" si="31"/>
        <v>16948379819281</v>
      </c>
    </row>
    <row r="2030" spans="1:2">
      <c r="A2030">
        <v>2030</v>
      </c>
      <c r="B2030" s="2">
        <f t="shared" si="31"/>
        <v>16981816810000</v>
      </c>
    </row>
    <row r="2031" spans="1:2">
      <c r="A2031">
        <v>2031</v>
      </c>
      <c r="B2031" s="2">
        <f t="shared" si="31"/>
        <v>17015303251521</v>
      </c>
    </row>
    <row r="2032" spans="1:2">
      <c r="A2032">
        <v>2032</v>
      </c>
      <c r="B2032" s="2">
        <f t="shared" si="31"/>
        <v>17048839192576</v>
      </c>
    </row>
    <row r="2033" spans="1:2">
      <c r="A2033">
        <v>2033</v>
      </c>
      <c r="B2033" s="2">
        <f t="shared" si="31"/>
        <v>17082424681921</v>
      </c>
    </row>
    <row r="2034" spans="1:2">
      <c r="A2034">
        <v>2034</v>
      </c>
      <c r="B2034" s="2">
        <f t="shared" si="31"/>
        <v>17116059768336</v>
      </c>
    </row>
    <row r="2035" spans="1:2">
      <c r="A2035">
        <v>2035</v>
      </c>
      <c r="B2035" s="2">
        <f t="shared" si="31"/>
        <v>17149744500625</v>
      </c>
    </row>
    <row r="2036" spans="1:2">
      <c r="A2036">
        <v>2036</v>
      </c>
      <c r="B2036" s="2">
        <f t="shared" si="31"/>
        <v>17183478927616</v>
      </c>
    </row>
    <row r="2037" spans="1:2">
      <c r="A2037">
        <v>2037</v>
      </c>
      <c r="B2037" s="2">
        <f t="shared" si="31"/>
        <v>17217263098161</v>
      </c>
    </row>
    <row r="2038" spans="1:2">
      <c r="A2038">
        <v>2038</v>
      </c>
      <c r="B2038" s="2">
        <f t="shared" si="31"/>
        <v>17251097061136</v>
      </c>
    </row>
    <row r="2039" spans="1:2">
      <c r="A2039">
        <v>2039</v>
      </c>
      <c r="B2039" s="2">
        <f t="shared" si="31"/>
        <v>17284980865441</v>
      </c>
    </row>
    <row r="2040" spans="1:2">
      <c r="A2040">
        <v>2040</v>
      </c>
      <c r="B2040" s="2">
        <f t="shared" si="31"/>
        <v>17318914560000</v>
      </c>
    </row>
    <row r="2041" spans="1:2">
      <c r="A2041">
        <v>2041</v>
      </c>
      <c r="B2041" s="2">
        <f t="shared" si="31"/>
        <v>17352898193761</v>
      </c>
    </row>
    <row r="2042" spans="1:2">
      <c r="A2042">
        <v>2042</v>
      </c>
      <c r="B2042" s="2">
        <f t="shared" si="31"/>
        <v>17386931815696</v>
      </c>
    </row>
    <row r="2043" spans="1:2">
      <c r="A2043">
        <v>2043</v>
      </c>
      <c r="B2043" s="2">
        <f t="shared" si="31"/>
        <v>17421015474801</v>
      </c>
    </row>
    <row r="2044" spans="1:2">
      <c r="A2044">
        <v>2044</v>
      </c>
      <c r="B2044" s="2">
        <f t="shared" si="31"/>
        <v>17455149220096</v>
      </c>
    </row>
    <row r="2045" spans="1:2">
      <c r="A2045">
        <v>2045</v>
      </c>
      <c r="B2045" s="2">
        <f t="shared" si="31"/>
        <v>17489333100625</v>
      </c>
    </row>
    <row r="2046" spans="1:2">
      <c r="A2046">
        <v>2046</v>
      </c>
      <c r="B2046" s="2">
        <f t="shared" si="31"/>
        <v>17523567165456</v>
      </c>
    </row>
    <row r="2047" spans="1:2">
      <c r="A2047">
        <v>2047</v>
      </c>
      <c r="B2047" s="2">
        <f t="shared" si="31"/>
        <v>17557851463681</v>
      </c>
    </row>
    <row r="2048" spans="1:2">
      <c r="A2048">
        <v>2048</v>
      </c>
      <c r="B2048" s="2">
        <f t="shared" si="31"/>
        <v>17592186044416</v>
      </c>
    </row>
    <row r="2049" spans="1:2">
      <c r="A2049">
        <v>2049</v>
      </c>
      <c r="B2049" s="2">
        <f t="shared" si="31"/>
        <v>17626570956801</v>
      </c>
    </row>
    <row r="2050" spans="1:2">
      <c r="A2050">
        <v>2050</v>
      </c>
      <c r="B2050" s="2">
        <f t="shared" ref="B2050:B2113" si="32">A2050*A2050*A2050*A2050</f>
        <v>17661006250000</v>
      </c>
    </row>
    <row r="2051" spans="1:2">
      <c r="A2051">
        <v>2051</v>
      </c>
      <c r="B2051" s="2">
        <f t="shared" si="32"/>
        <v>17695491973201</v>
      </c>
    </row>
    <row r="2052" spans="1:2">
      <c r="A2052">
        <v>2052</v>
      </c>
      <c r="B2052" s="2">
        <f t="shared" si="32"/>
        <v>17730028175616</v>
      </c>
    </row>
    <row r="2053" spans="1:2">
      <c r="A2053">
        <v>2053</v>
      </c>
      <c r="B2053" s="2">
        <f t="shared" si="32"/>
        <v>17764614906481</v>
      </c>
    </row>
    <row r="2054" spans="1:2">
      <c r="A2054">
        <v>2054</v>
      </c>
      <c r="B2054" s="2">
        <f t="shared" si="32"/>
        <v>17799252215056</v>
      </c>
    </row>
    <row r="2055" spans="1:2">
      <c r="A2055">
        <v>2055</v>
      </c>
      <c r="B2055" s="2">
        <f t="shared" si="32"/>
        <v>17833940150625</v>
      </c>
    </row>
    <row r="2056" spans="1:2">
      <c r="A2056">
        <v>2056</v>
      </c>
      <c r="B2056" s="2">
        <f t="shared" si="32"/>
        <v>17868678762496</v>
      </c>
    </row>
    <row r="2057" spans="1:2">
      <c r="A2057">
        <v>2057</v>
      </c>
      <c r="B2057" s="2">
        <f t="shared" si="32"/>
        <v>17903468100001</v>
      </c>
    </row>
    <row r="2058" spans="1:2">
      <c r="A2058">
        <v>2058</v>
      </c>
      <c r="B2058" s="2">
        <f t="shared" si="32"/>
        <v>17938308212496</v>
      </c>
    </row>
    <row r="2059" spans="1:2">
      <c r="A2059">
        <v>2059</v>
      </c>
      <c r="B2059" s="2">
        <f t="shared" si="32"/>
        <v>17973199149361</v>
      </c>
    </row>
    <row r="2060" spans="1:2">
      <c r="A2060">
        <v>2060</v>
      </c>
      <c r="B2060" s="2">
        <f t="shared" si="32"/>
        <v>18008140960000</v>
      </c>
    </row>
    <row r="2061" spans="1:2">
      <c r="A2061">
        <v>2061</v>
      </c>
      <c r="B2061" s="2">
        <f t="shared" si="32"/>
        <v>18043133693841</v>
      </c>
    </row>
    <row r="2062" spans="1:2">
      <c r="A2062">
        <v>2062</v>
      </c>
      <c r="B2062" s="2">
        <f t="shared" si="32"/>
        <v>18078177400336</v>
      </c>
    </row>
    <row r="2063" spans="1:2">
      <c r="A2063">
        <v>2063</v>
      </c>
      <c r="B2063" s="2">
        <f t="shared" si="32"/>
        <v>18113272128961</v>
      </c>
    </row>
    <row r="2064" spans="1:2">
      <c r="A2064">
        <v>2064</v>
      </c>
      <c r="B2064" s="2">
        <f t="shared" si="32"/>
        <v>18148417929216</v>
      </c>
    </row>
    <row r="2065" spans="1:2">
      <c r="A2065">
        <v>2065</v>
      </c>
      <c r="B2065" s="2">
        <f t="shared" si="32"/>
        <v>18183614850625</v>
      </c>
    </row>
    <row r="2066" spans="1:2">
      <c r="A2066">
        <v>2066</v>
      </c>
      <c r="B2066" s="2">
        <f t="shared" si="32"/>
        <v>18218862942736</v>
      </c>
    </row>
    <row r="2067" spans="1:2">
      <c r="A2067">
        <v>2067</v>
      </c>
      <c r="B2067" s="2">
        <f t="shared" si="32"/>
        <v>18254162255121</v>
      </c>
    </row>
    <row r="2068" spans="1:2">
      <c r="A2068">
        <v>2068</v>
      </c>
      <c r="B2068" s="2">
        <f t="shared" si="32"/>
        <v>18289512837376</v>
      </c>
    </row>
    <row r="2069" spans="1:2">
      <c r="A2069">
        <v>2069</v>
      </c>
      <c r="B2069" s="2">
        <f t="shared" si="32"/>
        <v>18324914739121</v>
      </c>
    </row>
    <row r="2070" spans="1:2">
      <c r="A2070">
        <v>2070</v>
      </c>
      <c r="B2070" s="2">
        <f t="shared" si="32"/>
        <v>18360368010000</v>
      </c>
    </row>
    <row r="2071" spans="1:2">
      <c r="A2071">
        <v>2071</v>
      </c>
      <c r="B2071" s="2">
        <f t="shared" si="32"/>
        <v>18395872699681</v>
      </c>
    </row>
    <row r="2072" spans="1:2">
      <c r="A2072">
        <v>2072</v>
      </c>
      <c r="B2072" s="2">
        <f t="shared" si="32"/>
        <v>18431428857856</v>
      </c>
    </row>
    <row r="2073" spans="1:2">
      <c r="A2073">
        <v>2073</v>
      </c>
      <c r="B2073" s="2">
        <f t="shared" si="32"/>
        <v>18467036534241</v>
      </c>
    </row>
    <row r="2074" spans="1:2">
      <c r="A2074">
        <v>2074</v>
      </c>
      <c r="B2074" s="2">
        <f t="shared" si="32"/>
        <v>18502695778576</v>
      </c>
    </row>
    <row r="2075" spans="1:2">
      <c r="A2075">
        <v>2075</v>
      </c>
      <c r="B2075" s="2">
        <f t="shared" si="32"/>
        <v>18538406640625</v>
      </c>
    </row>
    <row r="2076" spans="1:2">
      <c r="A2076">
        <v>2076</v>
      </c>
      <c r="B2076" s="2">
        <f t="shared" si="32"/>
        <v>18574169170176</v>
      </c>
    </row>
    <row r="2077" spans="1:2">
      <c r="A2077">
        <v>2077</v>
      </c>
      <c r="B2077" s="2">
        <f t="shared" si="32"/>
        <v>18609983417041</v>
      </c>
    </row>
    <row r="2078" spans="1:2">
      <c r="A2078">
        <v>2078</v>
      </c>
      <c r="B2078" s="2">
        <f t="shared" si="32"/>
        <v>18645849431056</v>
      </c>
    </row>
    <row r="2079" spans="1:2">
      <c r="A2079">
        <v>2079</v>
      </c>
      <c r="B2079" s="2">
        <f t="shared" si="32"/>
        <v>18681767262081</v>
      </c>
    </row>
    <row r="2080" spans="1:2">
      <c r="A2080">
        <v>2080</v>
      </c>
      <c r="B2080" s="2">
        <f t="shared" si="32"/>
        <v>18717736960000</v>
      </c>
    </row>
    <row r="2081" spans="1:2">
      <c r="A2081">
        <v>2081</v>
      </c>
      <c r="B2081" s="2">
        <f t="shared" si="32"/>
        <v>18753758574721</v>
      </c>
    </row>
    <row r="2082" spans="1:2">
      <c r="A2082">
        <v>2082</v>
      </c>
      <c r="B2082" s="2">
        <f t="shared" si="32"/>
        <v>18789832156176</v>
      </c>
    </row>
    <row r="2083" spans="1:2">
      <c r="A2083">
        <v>2083</v>
      </c>
      <c r="B2083" s="2">
        <f t="shared" si="32"/>
        <v>18825957754321</v>
      </c>
    </row>
    <row r="2084" spans="1:2">
      <c r="A2084">
        <v>2084</v>
      </c>
      <c r="B2084" s="2">
        <f t="shared" si="32"/>
        <v>18862135419136</v>
      </c>
    </row>
    <row r="2085" spans="1:2">
      <c r="A2085">
        <v>2085</v>
      </c>
      <c r="B2085" s="2">
        <f t="shared" si="32"/>
        <v>18898365200625</v>
      </c>
    </row>
    <row r="2086" spans="1:2">
      <c r="A2086">
        <v>2086</v>
      </c>
      <c r="B2086" s="2">
        <f t="shared" si="32"/>
        <v>18934647148816</v>
      </c>
    </row>
    <row r="2087" spans="1:2">
      <c r="A2087">
        <v>2087</v>
      </c>
      <c r="B2087" s="2">
        <f t="shared" si="32"/>
        <v>18970981313761</v>
      </c>
    </row>
    <row r="2088" spans="1:2">
      <c r="A2088">
        <v>2088</v>
      </c>
      <c r="B2088" s="2">
        <f t="shared" si="32"/>
        <v>19007367745536</v>
      </c>
    </row>
    <row r="2089" spans="1:2">
      <c r="A2089">
        <v>2089</v>
      </c>
      <c r="B2089" s="2">
        <f t="shared" si="32"/>
        <v>19043806494241</v>
      </c>
    </row>
    <row r="2090" spans="1:2">
      <c r="A2090">
        <v>2090</v>
      </c>
      <c r="B2090" s="2">
        <f t="shared" si="32"/>
        <v>19080297610000</v>
      </c>
    </row>
    <row r="2091" spans="1:2">
      <c r="A2091">
        <v>2091</v>
      </c>
      <c r="B2091" s="2">
        <f t="shared" si="32"/>
        <v>19116841142961</v>
      </c>
    </row>
    <row r="2092" spans="1:2">
      <c r="A2092">
        <v>2092</v>
      </c>
      <c r="B2092" s="2">
        <f t="shared" si="32"/>
        <v>19153437143296</v>
      </c>
    </row>
    <row r="2093" spans="1:2">
      <c r="A2093">
        <v>2093</v>
      </c>
      <c r="B2093" s="2">
        <f t="shared" si="32"/>
        <v>19190085661201</v>
      </c>
    </row>
    <row r="2094" spans="1:2">
      <c r="A2094">
        <v>2094</v>
      </c>
      <c r="B2094" s="2">
        <f t="shared" si="32"/>
        <v>19226786746896</v>
      </c>
    </row>
    <row r="2095" spans="1:2">
      <c r="A2095">
        <v>2095</v>
      </c>
      <c r="B2095" s="2">
        <f t="shared" si="32"/>
        <v>19263540450625</v>
      </c>
    </row>
    <row r="2096" spans="1:2">
      <c r="A2096">
        <v>2096</v>
      </c>
      <c r="B2096" s="2">
        <f t="shared" si="32"/>
        <v>19300346822656</v>
      </c>
    </row>
    <row r="2097" spans="1:2">
      <c r="A2097">
        <v>2097</v>
      </c>
      <c r="B2097" s="2">
        <f t="shared" si="32"/>
        <v>19337205913281</v>
      </c>
    </row>
    <row r="2098" spans="1:2">
      <c r="A2098">
        <v>2098</v>
      </c>
      <c r="B2098" s="2">
        <f t="shared" si="32"/>
        <v>19374117772816</v>
      </c>
    </row>
    <row r="2099" spans="1:2">
      <c r="A2099">
        <v>2099</v>
      </c>
      <c r="B2099" s="2">
        <f t="shared" si="32"/>
        <v>19411082451601</v>
      </c>
    </row>
    <row r="2100" spans="1:2">
      <c r="A2100">
        <v>2100</v>
      </c>
      <c r="B2100" s="2">
        <f t="shared" si="32"/>
        <v>19448100000000</v>
      </c>
    </row>
    <row r="2101" spans="1:2">
      <c r="A2101">
        <v>2101</v>
      </c>
      <c r="B2101" s="2">
        <f t="shared" si="32"/>
        <v>19485170468401</v>
      </c>
    </row>
    <row r="2102" spans="1:2">
      <c r="A2102">
        <v>2102</v>
      </c>
      <c r="B2102" s="2">
        <f t="shared" si="32"/>
        <v>19522293907216</v>
      </c>
    </row>
    <row r="2103" spans="1:2">
      <c r="A2103">
        <v>2103</v>
      </c>
      <c r="B2103" s="2">
        <f t="shared" si="32"/>
        <v>19559470366881</v>
      </c>
    </row>
    <row r="2104" spans="1:2">
      <c r="A2104">
        <v>2104</v>
      </c>
      <c r="B2104" s="2">
        <f t="shared" si="32"/>
        <v>19596699897856</v>
      </c>
    </row>
    <row r="2105" spans="1:2">
      <c r="A2105">
        <v>2105</v>
      </c>
      <c r="B2105" s="2">
        <f t="shared" si="32"/>
        <v>19633982550625</v>
      </c>
    </row>
    <row r="2106" spans="1:2">
      <c r="A2106">
        <v>2106</v>
      </c>
      <c r="B2106" s="2">
        <f t="shared" si="32"/>
        <v>19671318375696</v>
      </c>
    </row>
    <row r="2107" spans="1:2">
      <c r="A2107">
        <v>2107</v>
      </c>
      <c r="B2107" s="2">
        <f t="shared" si="32"/>
        <v>19708707423601</v>
      </c>
    </row>
    <row r="2108" spans="1:2">
      <c r="A2108">
        <v>2108</v>
      </c>
      <c r="B2108" s="2">
        <f t="shared" si="32"/>
        <v>19746149744896</v>
      </c>
    </row>
    <row r="2109" spans="1:2">
      <c r="A2109">
        <v>2109</v>
      </c>
      <c r="B2109" s="2">
        <f t="shared" si="32"/>
        <v>19783645390161</v>
      </c>
    </row>
    <row r="2110" spans="1:2">
      <c r="A2110">
        <v>2110</v>
      </c>
      <c r="B2110" s="2">
        <f t="shared" si="32"/>
        <v>19821194410000</v>
      </c>
    </row>
    <row r="2111" spans="1:2">
      <c r="A2111">
        <v>2111</v>
      </c>
      <c r="B2111" s="2">
        <f t="shared" si="32"/>
        <v>19858796855041</v>
      </c>
    </row>
    <row r="2112" spans="1:2">
      <c r="A2112">
        <v>2112</v>
      </c>
      <c r="B2112" s="2">
        <f t="shared" si="32"/>
        <v>19896452775936</v>
      </c>
    </row>
    <row r="2113" spans="1:2">
      <c r="A2113">
        <v>2113</v>
      </c>
      <c r="B2113" s="2">
        <f t="shared" si="32"/>
        <v>19934162223361</v>
      </c>
    </row>
    <row r="2114" spans="1:2">
      <c r="A2114">
        <v>2114</v>
      </c>
      <c r="B2114" s="2">
        <f t="shared" ref="B2114:B2177" si="33">A2114*A2114*A2114*A2114</f>
        <v>19971925248016</v>
      </c>
    </row>
    <row r="2115" spans="1:2">
      <c r="A2115">
        <v>2115</v>
      </c>
      <c r="B2115" s="2">
        <f t="shared" si="33"/>
        <v>20009741900625</v>
      </c>
    </row>
    <row r="2116" spans="1:2">
      <c r="A2116">
        <v>2116</v>
      </c>
      <c r="B2116" s="2">
        <f t="shared" si="33"/>
        <v>20047612231936</v>
      </c>
    </row>
    <row r="2117" spans="1:2">
      <c r="A2117">
        <v>2117</v>
      </c>
      <c r="B2117" s="2">
        <f t="shared" si="33"/>
        <v>20085536292721</v>
      </c>
    </row>
    <row r="2118" spans="1:2">
      <c r="A2118">
        <v>2118</v>
      </c>
      <c r="B2118" s="2">
        <f t="shared" si="33"/>
        <v>20123514133776</v>
      </c>
    </row>
    <row r="2119" spans="1:2">
      <c r="A2119">
        <v>2119</v>
      </c>
      <c r="B2119" s="2">
        <f t="shared" si="33"/>
        <v>20161545805921</v>
      </c>
    </row>
    <row r="2120" spans="1:2">
      <c r="A2120">
        <v>2120</v>
      </c>
      <c r="B2120" s="2">
        <f t="shared" si="33"/>
        <v>20199631360000</v>
      </c>
    </row>
    <row r="2121" spans="1:2">
      <c r="A2121">
        <v>2121</v>
      </c>
      <c r="B2121" s="2">
        <f t="shared" si="33"/>
        <v>20237770846881</v>
      </c>
    </row>
    <row r="2122" spans="1:2">
      <c r="A2122">
        <v>2122</v>
      </c>
      <c r="B2122" s="2">
        <f t="shared" si="33"/>
        <v>20275964317456</v>
      </c>
    </row>
    <row r="2123" spans="1:2">
      <c r="A2123">
        <v>2123</v>
      </c>
      <c r="B2123" s="2">
        <f t="shared" si="33"/>
        <v>20314211822641</v>
      </c>
    </row>
    <row r="2124" spans="1:2">
      <c r="A2124">
        <v>2124</v>
      </c>
      <c r="B2124" s="2">
        <f t="shared" si="33"/>
        <v>20352513413376</v>
      </c>
    </row>
    <row r="2125" spans="1:2">
      <c r="A2125">
        <v>2125</v>
      </c>
      <c r="B2125" s="2">
        <f t="shared" si="33"/>
        <v>20390869140625</v>
      </c>
    </row>
    <row r="2126" spans="1:2">
      <c r="A2126">
        <v>2126</v>
      </c>
      <c r="B2126" s="2">
        <f t="shared" si="33"/>
        <v>20429279055376</v>
      </c>
    </row>
    <row r="2127" spans="1:2">
      <c r="A2127">
        <v>2127</v>
      </c>
      <c r="B2127" s="2">
        <f t="shared" si="33"/>
        <v>20467743208641</v>
      </c>
    </row>
    <row r="2128" spans="1:2">
      <c r="A2128">
        <v>2128</v>
      </c>
      <c r="B2128" s="2">
        <f t="shared" si="33"/>
        <v>20506261651456</v>
      </c>
    </row>
    <row r="2129" spans="1:2">
      <c r="A2129">
        <v>2129</v>
      </c>
      <c r="B2129" s="2">
        <f t="shared" si="33"/>
        <v>20544834434881</v>
      </c>
    </row>
    <row r="2130" spans="1:2">
      <c r="A2130">
        <v>2130</v>
      </c>
      <c r="B2130" s="2">
        <f t="shared" si="33"/>
        <v>20583461610000</v>
      </c>
    </row>
    <row r="2131" spans="1:2">
      <c r="A2131">
        <v>2131</v>
      </c>
      <c r="B2131" s="2">
        <f t="shared" si="33"/>
        <v>20622143227921</v>
      </c>
    </row>
    <row r="2132" spans="1:2">
      <c r="A2132">
        <v>2132</v>
      </c>
      <c r="B2132" s="2">
        <f t="shared" si="33"/>
        <v>20660879339776</v>
      </c>
    </row>
    <row r="2133" spans="1:2">
      <c r="A2133">
        <v>2133</v>
      </c>
      <c r="B2133" s="2">
        <f t="shared" si="33"/>
        <v>20699669996721</v>
      </c>
    </row>
    <row r="2134" spans="1:2">
      <c r="A2134">
        <v>2134</v>
      </c>
      <c r="B2134" s="2">
        <f t="shared" si="33"/>
        <v>20738515249936</v>
      </c>
    </row>
    <row r="2135" spans="1:2">
      <c r="A2135">
        <v>2135</v>
      </c>
      <c r="B2135" s="2">
        <f t="shared" si="33"/>
        <v>20777415150625</v>
      </c>
    </row>
    <row r="2136" spans="1:2">
      <c r="A2136">
        <v>2136</v>
      </c>
      <c r="B2136" s="2">
        <f t="shared" si="33"/>
        <v>20816369750016</v>
      </c>
    </row>
    <row r="2137" spans="1:2">
      <c r="A2137">
        <v>2137</v>
      </c>
      <c r="B2137" s="2">
        <f t="shared" si="33"/>
        <v>20855379099361</v>
      </c>
    </row>
    <row r="2138" spans="1:2">
      <c r="A2138">
        <v>2138</v>
      </c>
      <c r="B2138" s="2">
        <f t="shared" si="33"/>
        <v>20894443249936</v>
      </c>
    </row>
    <row r="2139" spans="1:2">
      <c r="A2139">
        <v>2139</v>
      </c>
      <c r="B2139" s="2">
        <f t="shared" si="33"/>
        <v>20933562253041</v>
      </c>
    </row>
    <row r="2140" spans="1:2">
      <c r="A2140">
        <v>2140</v>
      </c>
      <c r="B2140" s="2">
        <f t="shared" si="33"/>
        <v>20972736160000</v>
      </c>
    </row>
    <row r="2141" spans="1:2">
      <c r="A2141">
        <v>2141</v>
      </c>
      <c r="B2141" s="2">
        <f t="shared" si="33"/>
        <v>21011965022161</v>
      </c>
    </row>
    <row r="2142" spans="1:2">
      <c r="A2142">
        <v>2142</v>
      </c>
      <c r="B2142" s="2">
        <f t="shared" si="33"/>
        <v>21051248890896</v>
      </c>
    </row>
    <row r="2143" spans="1:2">
      <c r="A2143">
        <v>2143</v>
      </c>
      <c r="B2143" s="2">
        <f t="shared" si="33"/>
        <v>21090587817601</v>
      </c>
    </row>
    <row r="2144" spans="1:2">
      <c r="A2144">
        <v>2144</v>
      </c>
      <c r="B2144" s="2">
        <f t="shared" si="33"/>
        <v>21129981853696</v>
      </c>
    </row>
    <row r="2145" spans="1:2">
      <c r="A2145">
        <v>2145</v>
      </c>
      <c r="B2145" s="2">
        <f t="shared" si="33"/>
        <v>21169431050625</v>
      </c>
    </row>
    <row r="2146" spans="1:2">
      <c r="A2146">
        <v>2146</v>
      </c>
      <c r="B2146" s="2">
        <f t="shared" si="33"/>
        <v>21208935459856</v>
      </c>
    </row>
    <row r="2147" spans="1:2">
      <c r="A2147">
        <v>2147</v>
      </c>
      <c r="B2147" s="2">
        <f t="shared" si="33"/>
        <v>21248495132881</v>
      </c>
    </row>
    <row r="2148" spans="1:2">
      <c r="A2148">
        <v>2148</v>
      </c>
      <c r="B2148" s="2">
        <f t="shared" si="33"/>
        <v>21288110121216</v>
      </c>
    </row>
    <row r="2149" spans="1:2">
      <c r="A2149">
        <v>2149</v>
      </c>
      <c r="B2149" s="2">
        <f t="shared" si="33"/>
        <v>21327780476401</v>
      </c>
    </row>
    <row r="2150" spans="1:2">
      <c r="A2150">
        <v>2150</v>
      </c>
      <c r="B2150" s="2">
        <f t="shared" si="33"/>
        <v>21367506250000</v>
      </c>
    </row>
    <row r="2151" spans="1:2">
      <c r="A2151">
        <v>2151</v>
      </c>
      <c r="B2151" s="2">
        <f t="shared" si="33"/>
        <v>21407287493601</v>
      </c>
    </row>
    <row r="2152" spans="1:2">
      <c r="A2152">
        <v>2152</v>
      </c>
      <c r="B2152" s="2">
        <f t="shared" si="33"/>
        <v>21447124258816</v>
      </c>
    </row>
    <row r="2153" spans="1:2">
      <c r="A2153">
        <v>2153</v>
      </c>
      <c r="B2153" s="2">
        <f t="shared" si="33"/>
        <v>21487016597281</v>
      </c>
    </row>
    <row r="2154" spans="1:2">
      <c r="A2154">
        <v>2154</v>
      </c>
      <c r="B2154" s="2">
        <f t="shared" si="33"/>
        <v>21526964560656</v>
      </c>
    </row>
    <row r="2155" spans="1:2">
      <c r="A2155">
        <v>2155</v>
      </c>
      <c r="B2155" s="2">
        <f t="shared" si="33"/>
        <v>21566968200625</v>
      </c>
    </row>
    <row r="2156" spans="1:2">
      <c r="A2156">
        <v>2156</v>
      </c>
      <c r="B2156" s="2">
        <f t="shared" si="33"/>
        <v>21607027568896</v>
      </c>
    </row>
    <row r="2157" spans="1:2">
      <c r="A2157">
        <v>2157</v>
      </c>
      <c r="B2157" s="2">
        <f t="shared" si="33"/>
        <v>21647142717201</v>
      </c>
    </row>
    <row r="2158" spans="1:2">
      <c r="A2158">
        <v>2158</v>
      </c>
      <c r="B2158" s="2">
        <f t="shared" si="33"/>
        <v>21687313697296</v>
      </c>
    </row>
    <row r="2159" spans="1:2">
      <c r="A2159">
        <v>2159</v>
      </c>
      <c r="B2159" s="2">
        <f t="shared" si="33"/>
        <v>21727540560961</v>
      </c>
    </row>
    <row r="2160" spans="1:2">
      <c r="A2160">
        <v>2160</v>
      </c>
      <c r="B2160" s="2">
        <f t="shared" si="33"/>
        <v>21767823360000</v>
      </c>
    </row>
    <row r="2161" spans="1:2">
      <c r="A2161">
        <v>2161</v>
      </c>
      <c r="B2161" s="2">
        <f t="shared" si="33"/>
        <v>21808162146241</v>
      </c>
    </row>
    <row r="2162" spans="1:2">
      <c r="A2162">
        <v>2162</v>
      </c>
      <c r="B2162" s="2">
        <f t="shared" si="33"/>
        <v>21848556971536</v>
      </c>
    </row>
    <row r="2163" spans="1:2">
      <c r="A2163">
        <v>2163</v>
      </c>
      <c r="B2163" s="2">
        <f t="shared" si="33"/>
        <v>21889007887761</v>
      </c>
    </row>
    <row r="2164" spans="1:2">
      <c r="A2164">
        <v>2164</v>
      </c>
      <c r="B2164" s="2">
        <f t="shared" si="33"/>
        <v>21929514946816</v>
      </c>
    </row>
    <row r="2165" spans="1:2">
      <c r="A2165">
        <v>2165</v>
      </c>
      <c r="B2165" s="2">
        <f t="shared" si="33"/>
        <v>21970078200625</v>
      </c>
    </row>
    <row r="2166" spans="1:2">
      <c r="A2166">
        <v>2166</v>
      </c>
      <c r="B2166" s="2">
        <f t="shared" si="33"/>
        <v>22010697701136</v>
      </c>
    </row>
    <row r="2167" spans="1:2">
      <c r="A2167">
        <v>2167</v>
      </c>
      <c r="B2167" s="2">
        <f t="shared" si="33"/>
        <v>22051373500321</v>
      </c>
    </row>
    <row r="2168" spans="1:2">
      <c r="A2168">
        <v>2168</v>
      </c>
      <c r="B2168" s="2">
        <f t="shared" si="33"/>
        <v>22092105650176</v>
      </c>
    </row>
    <row r="2169" spans="1:2">
      <c r="A2169">
        <v>2169</v>
      </c>
      <c r="B2169" s="2">
        <f t="shared" si="33"/>
        <v>22132894202721</v>
      </c>
    </row>
    <row r="2170" spans="1:2">
      <c r="A2170">
        <v>2170</v>
      </c>
      <c r="B2170" s="2">
        <f t="shared" si="33"/>
        <v>22173739210000</v>
      </c>
    </row>
    <row r="2171" spans="1:2">
      <c r="A2171">
        <v>2171</v>
      </c>
      <c r="B2171" s="2">
        <f t="shared" si="33"/>
        <v>22214640724081</v>
      </c>
    </row>
    <row r="2172" spans="1:2">
      <c r="A2172">
        <v>2172</v>
      </c>
      <c r="B2172" s="2">
        <f t="shared" si="33"/>
        <v>22255598797056</v>
      </c>
    </row>
    <row r="2173" spans="1:2">
      <c r="A2173">
        <v>2173</v>
      </c>
      <c r="B2173" s="2">
        <f t="shared" si="33"/>
        <v>22296613481041</v>
      </c>
    </row>
    <row r="2174" spans="1:2">
      <c r="A2174">
        <v>2174</v>
      </c>
      <c r="B2174" s="2">
        <f t="shared" si="33"/>
        <v>22337684828176</v>
      </c>
    </row>
    <row r="2175" spans="1:2">
      <c r="A2175">
        <v>2175</v>
      </c>
      <c r="B2175" s="2">
        <f t="shared" si="33"/>
        <v>22378812890625</v>
      </c>
    </row>
    <row r="2176" spans="1:2">
      <c r="A2176">
        <v>2176</v>
      </c>
      <c r="B2176" s="2">
        <f t="shared" si="33"/>
        <v>22419997720576</v>
      </c>
    </row>
    <row r="2177" spans="1:2">
      <c r="A2177">
        <v>2177</v>
      </c>
      <c r="B2177" s="2">
        <f t="shared" si="33"/>
        <v>22461239370241</v>
      </c>
    </row>
    <row r="2178" spans="1:2">
      <c r="A2178">
        <v>2178</v>
      </c>
      <c r="B2178" s="2">
        <f t="shared" ref="B2178:B2241" si="34">A2178*A2178*A2178*A2178</f>
        <v>22502537891856</v>
      </c>
    </row>
    <row r="2179" spans="1:2">
      <c r="A2179">
        <v>2179</v>
      </c>
      <c r="B2179" s="2">
        <f t="shared" si="34"/>
        <v>22543893337681</v>
      </c>
    </row>
    <row r="2180" spans="1:2">
      <c r="A2180">
        <v>2180</v>
      </c>
      <c r="B2180" s="2">
        <f t="shared" si="34"/>
        <v>22585305760000</v>
      </c>
    </row>
    <row r="2181" spans="1:2">
      <c r="A2181">
        <v>2181</v>
      </c>
      <c r="B2181" s="2">
        <f t="shared" si="34"/>
        <v>22626775211121</v>
      </c>
    </row>
    <row r="2182" spans="1:2">
      <c r="A2182">
        <v>2182</v>
      </c>
      <c r="B2182" s="2">
        <f t="shared" si="34"/>
        <v>22668301743376</v>
      </c>
    </row>
    <row r="2183" spans="1:2">
      <c r="A2183">
        <v>2183</v>
      </c>
      <c r="B2183" s="2">
        <f t="shared" si="34"/>
        <v>22709885409121</v>
      </c>
    </row>
    <row r="2184" spans="1:2">
      <c r="A2184">
        <v>2184</v>
      </c>
      <c r="B2184" s="2">
        <f t="shared" si="34"/>
        <v>22751526260736</v>
      </c>
    </row>
    <row r="2185" spans="1:2">
      <c r="A2185">
        <v>2185</v>
      </c>
      <c r="B2185" s="2">
        <f t="shared" si="34"/>
        <v>22793224350625</v>
      </c>
    </row>
    <row r="2186" spans="1:2">
      <c r="A2186">
        <v>2186</v>
      </c>
      <c r="B2186" s="2">
        <f t="shared" si="34"/>
        <v>22834979731216</v>
      </c>
    </row>
    <row r="2187" spans="1:2">
      <c r="A2187">
        <v>2187</v>
      </c>
      <c r="B2187" s="2">
        <f t="shared" si="34"/>
        <v>22876792454961</v>
      </c>
    </row>
    <row r="2188" spans="1:2">
      <c r="A2188">
        <v>2188</v>
      </c>
      <c r="B2188" s="2">
        <f t="shared" si="34"/>
        <v>22918662574336</v>
      </c>
    </row>
    <row r="2189" spans="1:2">
      <c r="A2189">
        <v>2189</v>
      </c>
      <c r="B2189" s="2">
        <f t="shared" si="34"/>
        <v>22960590141841</v>
      </c>
    </row>
    <row r="2190" spans="1:2">
      <c r="A2190">
        <v>2190</v>
      </c>
      <c r="B2190" s="2">
        <f t="shared" si="34"/>
        <v>23002575210000</v>
      </c>
    </row>
    <row r="2191" spans="1:2">
      <c r="A2191">
        <v>2191</v>
      </c>
      <c r="B2191" s="2">
        <f t="shared" si="34"/>
        <v>23044617831361</v>
      </c>
    </row>
    <row r="2192" spans="1:2">
      <c r="A2192">
        <v>2192</v>
      </c>
      <c r="B2192" s="2">
        <f t="shared" si="34"/>
        <v>23086718058496</v>
      </c>
    </row>
    <row r="2193" spans="1:2">
      <c r="A2193">
        <v>2193</v>
      </c>
      <c r="B2193" s="2">
        <f t="shared" si="34"/>
        <v>23128875944001</v>
      </c>
    </row>
    <row r="2194" spans="1:2">
      <c r="A2194">
        <v>2194</v>
      </c>
      <c r="B2194" s="2">
        <f t="shared" si="34"/>
        <v>23171091540496</v>
      </c>
    </row>
    <row r="2195" spans="1:2">
      <c r="A2195">
        <v>2195</v>
      </c>
      <c r="B2195" s="2">
        <f t="shared" si="34"/>
        <v>23213364900625</v>
      </c>
    </row>
    <row r="2196" spans="1:2">
      <c r="A2196">
        <v>2196</v>
      </c>
      <c r="B2196" s="2">
        <f t="shared" si="34"/>
        <v>23255696077056</v>
      </c>
    </row>
    <row r="2197" spans="1:2">
      <c r="A2197">
        <v>2197</v>
      </c>
      <c r="B2197" s="2">
        <f t="shared" si="34"/>
        <v>23298085122481</v>
      </c>
    </row>
    <row r="2198" spans="1:2">
      <c r="A2198">
        <v>2198</v>
      </c>
      <c r="B2198" s="2">
        <f t="shared" si="34"/>
        <v>23340532089616</v>
      </c>
    </row>
    <row r="2199" spans="1:2">
      <c r="A2199">
        <v>2199</v>
      </c>
      <c r="B2199" s="2">
        <f t="shared" si="34"/>
        <v>23383037031201</v>
      </c>
    </row>
    <row r="2200" spans="1:2">
      <c r="A2200">
        <v>2200</v>
      </c>
      <c r="B2200" s="2">
        <f t="shared" si="34"/>
        <v>23425600000000</v>
      </c>
    </row>
    <row r="2201" spans="1:2">
      <c r="A2201">
        <v>2201</v>
      </c>
      <c r="B2201" s="2">
        <f t="shared" si="34"/>
        <v>23468221048801</v>
      </c>
    </row>
    <row r="2202" spans="1:2">
      <c r="A2202">
        <v>2202</v>
      </c>
      <c r="B2202" s="2">
        <f t="shared" si="34"/>
        <v>23510900230416</v>
      </c>
    </row>
    <row r="2203" spans="1:2">
      <c r="A2203">
        <v>2203</v>
      </c>
      <c r="B2203" s="2">
        <f t="shared" si="34"/>
        <v>23553637597681</v>
      </c>
    </row>
    <row r="2204" spans="1:2">
      <c r="A2204">
        <v>2204</v>
      </c>
      <c r="B2204" s="2">
        <f t="shared" si="34"/>
        <v>23596433203456</v>
      </c>
    </row>
    <row r="2205" spans="1:2">
      <c r="A2205">
        <v>2205</v>
      </c>
      <c r="B2205" s="2">
        <f t="shared" si="34"/>
        <v>23639287100625</v>
      </c>
    </row>
    <row r="2206" spans="1:2">
      <c r="A2206">
        <v>2206</v>
      </c>
      <c r="B2206" s="2">
        <f t="shared" si="34"/>
        <v>23682199342096</v>
      </c>
    </row>
    <row r="2207" spans="1:2">
      <c r="A2207">
        <v>2207</v>
      </c>
      <c r="B2207" s="2">
        <f t="shared" si="34"/>
        <v>23725169980801</v>
      </c>
    </row>
    <row r="2208" spans="1:2">
      <c r="A2208">
        <v>2208</v>
      </c>
      <c r="B2208" s="2">
        <f t="shared" si="34"/>
        <v>23768199069696</v>
      </c>
    </row>
    <row r="2209" spans="1:2">
      <c r="A2209">
        <v>2209</v>
      </c>
      <c r="B2209" s="2">
        <f t="shared" si="34"/>
        <v>23811286661761</v>
      </c>
    </row>
    <row r="2210" spans="1:2">
      <c r="A2210">
        <v>2210</v>
      </c>
      <c r="B2210" s="2">
        <f t="shared" si="34"/>
        <v>23854432810000</v>
      </c>
    </row>
    <row r="2211" spans="1:2">
      <c r="A2211">
        <v>2211</v>
      </c>
      <c r="B2211" s="2">
        <f t="shared" si="34"/>
        <v>23897637567441</v>
      </c>
    </row>
    <row r="2212" spans="1:2">
      <c r="A2212">
        <v>2212</v>
      </c>
      <c r="B2212" s="2">
        <f t="shared" si="34"/>
        <v>23940900987136</v>
      </c>
    </row>
    <row r="2213" spans="1:2">
      <c r="A2213">
        <v>2213</v>
      </c>
      <c r="B2213" s="2">
        <f t="shared" si="34"/>
        <v>23984223122161</v>
      </c>
    </row>
    <row r="2214" spans="1:2">
      <c r="A2214">
        <v>2214</v>
      </c>
      <c r="B2214" s="2">
        <f t="shared" si="34"/>
        <v>24027604025616</v>
      </c>
    </row>
    <row r="2215" spans="1:2">
      <c r="A2215">
        <v>2215</v>
      </c>
      <c r="B2215" s="2">
        <f t="shared" si="34"/>
        <v>24071043750625</v>
      </c>
    </row>
    <row r="2216" spans="1:2">
      <c r="A2216">
        <v>2216</v>
      </c>
      <c r="B2216" s="2">
        <f t="shared" si="34"/>
        <v>24114542350336</v>
      </c>
    </row>
    <row r="2217" spans="1:2">
      <c r="A2217">
        <v>2217</v>
      </c>
      <c r="B2217" s="2">
        <f t="shared" si="34"/>
        <v>24158099877921</v>
      </c>
    </row>
    <row r="2218" spans="1:2">
      <c r="A2218">
        <v>2218</v>
      </c>
      <c r="B2218" s="2">
        <f t="shared" si="34"/>
        <v>24201716386576</v>
      </c>
    </row>
    <row r="2219" spans="1:2">
      <c r="A2219">
        <v>2219</v>
      </c>
      <c r="B2219" s="2">
        <f t="shared" si="34"/>
        <v>24245391929521</v>
      </c>
    </row>
    <row r="2220" spans="1:2">
      <c r="A2220">
        <v>2220</v>
      </c>
      <c r="B2220" s="2">
        <f t="shared" si="34"/>
        <v>24289126560000</v>
      </c>
    </row>
    <row r="2221" spans="1:2">
      <c r="A2221">
        <v>2221</v>
      </c>
      <c r="B2221" s="2">
        <f t="shared" si="34"/>
        <v>24332920331281</v>
      </c>
    </row>
    <row r="2222" spans="1:2">
      <c r="A2222">
        <v>2222</v>
      </c>
      <c r="B2222" s="2">
        <f t="shared" si="34"/>
        <v>24376773296656</v>
      </c>
    </row>
    <row r="2223" spans="1:2">
      <c r="A2223">
        <v>2223</v>
      </c>
      <c r="B2223" s="2">
        <f t="shared" si="34"/>
        <v>24420685509441</v>
      </c>
    </row>
    <row r="2224" spans="1:2">
      <c r="A2224">
        <v>2224</v>
      </c>
      <c r="B2224" s="2">
        <f t="shared" si="34"/>
        <v>24464657022976</v>
      </c>
    </row>
    <row r="2225" spans="1:2">
      <c r="A2225">
        <v>2225</v>
      </c>
      <c r="B2225" s="2">
        <f t="shared" si="34"/>
        <v>24508687890625</v>
      </c>
    </row>
    <row r="2226" spans="1:2">
      <c r="A2226">
        <v>2226</v>
      </c>
      <c r="B2226" s="2">
        <f t="shared" si="34"/>
        <v>24552778165776</v>
      </c>
    </row>
    <row r="2227" spans="1:2">
      <c r="A2227">
        <v>2227</v>
      </c>
      <c r="B2227" s="2">
        <f t="shared" si="34"/>
        <v>24596927901841</v>
      </c>
    </row>
    <row r="2228" spans="1:2">
      <c r="A2228">
        <v>2228</v>
      </c>
      <c r="B2228" s="2">
        <f t="shared" si="34"/>
        <v>24641137152256</v>
      </c>
    </row>
    <row r="2229" spans="1:2">
      <c r="A2229">
        <v>2229</v>
      </c>
      <c r="B2229" s="2">
        <f t="shared" si="34"/>
        <v>24685405970481</v>
      </c>
    </row>
    <row r="2230" spans="1:2">
      <c r="A2230">
        <v>2230</v>
      </c>
      <c r="B2230" s="2">
        <f t="shared" si="34"/>
        <v>24729734410000</v>
      </c>
    </row>
    <row r="2231" spans="1:2">
      <c r="A2231">
        <v>2231</v>
      </c>
      <c r="B2231" s="2">
        <f t="shared" si="34"/>
        <v>24774122524321</v>
      </c>
    </row>
    <row r="2232" spans="1:2">
      <c r="A2232">
        <v>2232</v>
      </c>
      <c r="B2232" s="2">
        <f t="shared" si="34"/>
        <v>24818570366976</v>
      </c>
    </row>
    <row r="2233" spans="1:2">
      <c r="A2233">
        <v>2233</v>
      </c>
      <c r="B2233" s="2">
        <f t="shared" si="34"/>
        <v>24863077991521</v>
      </c>
    </row>
    <row r="2234" spans="1:2">
      <c r="A2234">
        <v>2234</v>
      </c>
      <c r="B2234" s="2">
        <f t="shared" si="34"/>
        <v>24907645451536</v>
      </c>
    </row>
    <row r="2235" spans="1:2">
      <c r="A2235">
        <v>2235</v>
      </c>
      <c r="B2235" s="2">
        <f t="shared" si="34"/>
        <v>24952272800625</v>
      </c>
    </row>
    <row r="2236" spans="1:2">
      <c r="A2236">
        <v>2236</v>
      </c>
      <c r="B2236" s="2">
        <f t="shared" si="34"/>
        <v>24996960092416</v>
      </c>
    </row>
    <row r="2237" spans="1:2">
      <c r="A2237">
        <v>2237</v>
      </c>
      <c r="B2237" s="2">
        <f t="shared" si="34"/>
        <v>25041707380561</v>
      </c>
    </row>
    <row r="2238" spans="1:2">
      <c r="A2238">
        <v>2238</v>
      </c>
      <c r="B2238" s="2">
        <f t="shared" si="34"/>
        <v>25086514718736</v>
      </c>
    </row>
    <row r="2239" spans="1:2">
      <c r="A2239">
        <v>2239</v>
      </c>
      <c r="B2239" s="2">
        <f t="shared" si="34"/>
        <v>25131382160641</v>
      </c>
    </row>
    <row r="2240" spans="1:2">
      <c r="A2240">
        <v>2240</v>
      </c>
      <c r="B2240" s="2">
        <f t="shared" si="34"/>
        <v>25176309760000</v>
      </c>
    </row>
    <row r="2241" spans="1:2">
      <c r="A2241">
        <v>2241</v>
      </c>
      <c r="B2241" s="2">
        <f t="shared" si="34"/>
        <v>25221297570561</v>
      </c>
    </row>
    <row r="2242" spans="1:2">
      <c r="A2242">
        <v>2242</v>
      </c>
      <c r="B2242" s="2">
        <f t="shared" ref="B2242:B2305" si="35">A2242*A2242*A2242*A2242</f>
        <v>25266345646096</v>
      </c>
    </row>
    <row r="2243" spans="1:2">
      <c r="A2243">
        <v>2243</v>
      </c>
      <c r="B2243" s="2">
        <f t="shared" si="35"/>
        <v>25311454040401</v>
      </c>
    </row>
    <row r="2244" spans="1:2">
      <c r="A2244">
        <v>2244</v>
      </c>
      <c r="B2244" s="2">
        <f t="shared" si="35"/>
        <v>25356622807296</v>
      </c>
    </row>
    <row r="2245" spans="1:2">
      <c r="A2245">
        <v>2245</v>
      </c>
      <c r="B2245" s="2">
        <f t="shared" si="35"/>
        <v>25401852000625</v>
      </c>
    </row>
    <row r="2246" spans="1:2">
      <c r="A2246">
        <v>2246</v>
      </c>
      <c r="B2246" s="2">
        <f t="shared" si="35"/>
        <v>25447141674256</v>
      </c>
    </row>
    <row r="2247" spans="1:2">
      <c r="A2247">
        <v>2247</v>
      </c>
      <c r="B2247" s="2">
        <f t="shared" si="35"/>
        <v>25492491882081</v>
      </c>
    </row>
    <row r="2248" spans="1:2">
      <c r="A2248">
        <v>2248</v>
      </c>
      <c r="B2248" s="2">
        <f t="shared" si="35"/>
        <v>25537902678016</v>
      </c>
    </row>
    <row r="2249" spans="1:2">
      <c r="A2249">
        <v>2249</v>
      </c>
      <c r="B2249" s="2">
        <f t="shared" si="35"/>
        <v>25583374116001</v>
      </c>
    </row>
    <row r="2250" spans="1:2">
      <c r="A2250">
        <v>2250</v>
      </c>
      <c r="B2250" s="2">
        <f t="shared" si="35"/>
        <v>25628906250000</v>
      </c>
    </row>
    <row r="2251" spans="1:2">
      <c r="A2251">
        <v>2251</v>
      </c>
      <c r="B2251" s="2">
        <f t="shared" si="35"/>
        <v>25674499134001</v>
      </c>
    </row>
    <row r="2252" spans="1:2">
      <c r="A2252">
        <v>2252</v>
      </c>
      <c r="B2252" s="2">
        <f t="shared" si="35"/>
        <v>25720152822016</v>
      </c>
    </row>
    <row r="2253" spans="1:2">
      <c r="A2253">
        <v>2253</v>
      </c>
      <c r="B2253" s="2">
        <f t="shared" si="35"/>
        <v>25765867368081</v>
      </c>
    </row>
    <row r="2254" spans="1:2">
      <c r="A2254">
        <v>2254</v>
      </c>
      <c r="B2254" s="2">
        <f t="shared" si="35"/>
        <v>25811642826256</v>
      </c>
    </row>
    <row r="2255" spans="1:2">
      <c r="A2255">
        <v>2255</v>
      </c>
      <c r="B2255" s="2">
        <f t="shared" si="35"/>
        <v>25857479250625</v>
      </c>
    </row>
    <row r="2256" spans="1:2">
      <c r="A2256">
        <v>2256</v>
      </c>
      <c r="B2256" s="2">
        <f t="shared" si="35"/>
        <v>25903376695296</v>
      </c>
    </row>
    <row r="2257" spans="1:2">
      <c r="A2257">
        <v>2257</v>
      </c>
      <c r="B2257" s="2">
        <f t="shared" si="35"/>
        <v>25949335214401</v>
      </c>
    </row>
    <row r="2258" spans="1:2">
      <c r="A2258">
        <v>2258</v>
      </c>
      <c r="B2258" s="2">
        <f t="shared" si="35"/>
        <v>25995354862096</v>
      </c>
    </row>
    <row r="2259" spans="1:2">
      <c r="A2259">
        <v>2259</v>
      </c>
      <c r="B2259" s="2">
        <f t="shared" si="35"/>
        <v>26041435692561</v>
      </c>
    </row>
    <row r="2260" spans="1:2">
      <c r="A2260">
        <v>2260</v>
      </c>
      <c r="B2260" s="2">
        <f t="shared" si="35"/>
        <v>26087577760000</v>
      </c>
    </row>
    <row r="2261" spans="1:2">
      <c r="A2261">
        <v>2261</v>
      </c>
      <c r="B2261" s="2">
        <f t="shared" si="35"/>
        <v>26133781118641</v>
      </c>
    </row>
    <row r="2262" spans="1:2">
      <c r="A2262">
        <v>2262</v>
      </c>
      <c r="B2262" s="2">
        <f t="shared" si="35"/>
        <v>26180045822736</v>
      </c>
    </row>
    <row r="2263" spans="1:2">
      <c r="A2263">
        <v>2263</v>
      </c>
      <c r="B2263" s="2">
        <f t="shared" si="35"/>
        <v>26226371926561</v>
      </c>
    </row>
    <row r="2264" spans="1:2">
      <c r="A2264">
        <v>2264</v>
      </c>
      <c r="B2264" s="2">
        <f t="shared" si="35"/>
        <v>26272759484416</v>
      </c>
    </row>
    <row r="2265" spans="1:2">
      <c r="A2265">
        <v>2265</v>
      </c>
      <c r="B2265" s="2">
        <f t="shared" si="35"/>
        <v>26319208550625</v>
      </c>
    </row>
    <row r="2266" spans="1:2">
      <c r="A2266">
        <v>2266</v>
      </c>
      <c r="B2266" s="2">
        <f t="shared" si="35"/>
        <v>26365719179536</v>
      </c>
    </row>
    <row r="2267" spans="1:2">
      <c r="A2267">
        <v>2267</v>
      </c>
      <c r="B2267" s="2">
        <f t="shared" si="35"/>
        <v>26412291425521</v>
      </c>
    </row>
    <row r="2268" spans="1:2">
      <c r="A2268">
        <v>2268</v>
      </c>
      <c r="B2268" s="2">
        <f t="shared" si="35"/>
        <v>26458925342976</v>
      </c>
    </row>
    <row r="2269" spans="1:2">
      <c r="A2269">
        <v>2269</v>
      </c>
      <c r="B2269" s="2">
        <f t="shared" si="35"/>
        <v>26505620986321</v>
      </c>
    </row>
    <row r="2270" spans="1:2">
      <c r="A2270">
        <v>2270</v>
      </c>
      <c r="B2270" s="2">
        <f t="shared" si="35"/>
        <v>26552378410000</v>
      </c>
    </row>
    <row r="2271" spans="1:2">
      <c r="A2271">
        <v>2271</v>
      </c>
      <c r="B2271" s="2">
        <f t="shared" si="35"/>
        <v>26599197668481</v>
      </c>
    </row>
    <row r="2272" spans="1:2">
      <c r="A2272">
        <v>2272</v>
      </c>
      <c r="B2272" s="2">
        <f t="shared" si="35"/>
        <v>26646078816256</v>
      </c>
    </row>
    <row r="2273" spans="1:2">
      <c r="A2273">
        <v>2273</v>
      </c>
      <c r="B2273" s="2">
        <f t="shared" si="35"/>
        <v>26693021907841</v>
      </c>
    </row>
    <row r="2274" spans="1:2">
      <c r="A2274">
        <v>2274</v>
      </c>
      <c r="B2274" s="2">
        <f t="shared" si="35"/>
        <v>26740026997776</v>
      </c>
    </row>
    <row r="2275" spans="1:2">
      <c r="A2275">
        <v>2275</v>
      </c>
      <c r="B2275" s="2">
        <f t="shared" si="35"/>
        <v>26787094140625</v>
      </c>
    </row>
    <row r="2276" spans="1:2">
      <c r="A2276">
        <v>2276</v>
      </c>
      <c r="B2276" s="2">
        <f t="shared" si="35"/>
        <v>26834223390976</v>
      </c>
    </row>
    <row r="2277" spans="1:2">
      <c r="A2277">
        <v>2277</v>
      </c>
      <c r="B2277" s="2">
        <f t="shared" si="35"/>
        <v>26881414803441</v>
      </c>
    </row>
    <row r="2278" spans="1:2">
      <c r="A2278">
        <v>2278</v>
      </c>
      <c r="B2278" s="2">
        <f t="shared" si="35"/>
        <v>26928668432656</v>
      </c>
    </row>
    <row r="2279" spans="1:2">
      <c r="A2279">
        <v>2279</v>
      </c>
      <c r="B2279" s="2">
        <f t="shared" si="35"/>
        <v>26975984333281</v>
      </c>
    </row>
    <row r="2280" spans="1:2">
      <c r="A2280">
        <v>2280</v>
      </c>
      <c r="B2280" s="2">
        <f t="shared" si="35"/>
        <v>27023362560000</v>
      </c>
    </row>
    <row r="2281" spans="1:2">
      <c r="A2281">
        <v>2281</v>
      </c>
      <c r="B2281" s="2">
        <f t="shared" si="35"/>
        <v>27070803167521</v>
      </c>
    </row>
    <row r="2282" spans="1:2">
      <c r="A2282">
        <v>2282</v>
      </c>
      <c r="B2282" s="2">
        <f t="shared" si="35"/>
        <v>27118306210576</v>
      </c>
    </row>
    <row r="2283" spans="1:2">
      <c r="A2283">
        <v>2283</v>
      </c>
      <c r="B2283" s="2">
        <f t="shared" si="35"/>
        <v>27165871743921</v>
      </c>
    </row>
    <row r="2284" spans="1:2">
      <c r="A2284">
        <v>2284</v>
      </c>
      <c r="B2284" s="2">
        <f t="shared" si="35"/>
        <v>27213499822336</v>
      </c>
    </row>
    <row r="2285" spans="1:2">
      <c r="A2285">
        <v>2285</v>
      </c>
      <c r="B2285" s="2">
        <f t="shared" si="35"/>
        <v>27261190500625</v>
      </c>
    </row>
    <row r="2286" spans="1:2">
      <c r="A2286">
        <v>2286</v>
      </c>
      <c r="B2286" s="2">
        <f t="shared" si="35"/>
        <v>27308943833616</v>
      </c>
    </row>
    <row r="2287" spans="1:2">
      <c r="A2287">
        <v>2287</v>
      </c>
      <c r="B2287" s="2">
        <f t="shared" si="35"/>
        <v>27356759876161</v>
      </c>
    </row>
    <row r="2288" spans="1:2">
      <c r="A2288">
        <v>2288</v>
      </c>
      <c r="B2288" s="2">
        <f t="shared" si="35"/>
        <v>27404638683136</v>
      </c>
    </row>
    <row r="2289" spans="1:2">
      <c r="A2289">
        <v>2289</v>
      </c>
      <c r="B2289" s="2">
        <f t="shared" si="35"/>
        <v>27452580309441</v>
      </c>
    </row>
    <row r="2290" spans="1:2">
      <c r="A2290">
        <v>2290</v>
      </c>
      <c r="B2290" s="2">
        <f t="shared" si="35"/>
        <v>27500584810000</v>
      </c>
    </row>
    <row r="2291" spans="1:2">
      <c r="A2291">
        <v>2291</v>
      </c>
      <c r="B2291" s="2">
        <f t="shared" si="35"/>
        <v>27548652239761</v>
      </c>
    </row>
    <row r="2292" spans="1:2">
      <c r="A2292">
        <v>2292</v>
      </c>
      <c r="B2292" s="2">
        <f t="shared" si="35"/>
        <v>27596782653696</v>
      </c>
    </row>
    <row r="2293" spans="1:2">
      <c r="A2293">
        <v>2293</v>
      </c>
      <c r="B2293" s="2">
        <f t="shared" si="35"/>
        <v>27644976106801</v>
      </c>
    </row>
    <row r="2294" spans="1:2">
      <c r="A2294">
        <v>2294</v>
      </c>
      <c r="B2294" s="2">
        <f t="shared" si="35"/>
        <v>27693232654096</v>
      </c>
    </row>
    <row r="2295" spans="1:2">
      <c r="A2295">
        <v>2295</v>
      </c>
      <c r="B2295" s="2">
        <f t="shared" si="35"/>
        <v>27741552350625</v>
      </c>
    </row>
    <row r="2296" spans="1:2">
      <c r="A2296">
        <v>2296</v>
      </c>
      <c r="B2296" s="2">
        <f t="shared" si="35"/>
        <v>27789935251456</v>
      </c>
    </row>
    <row r="2297" spans="1:2">
      <c r="A2297">
        <v>2297</v>
      </c>
      <c r="B2297" s="2">
        <f t="shared" si="35"/>
        <v>27838381411681</v>
      </c>
    </row>
    <row r="2298" spans="1:2">
      <c r="A2298">
        <v>2298</v>
      </c>
      <c r="B2298" s="2">
        <f t="shared" si="35"/>
        <v>27886890886416</v>
      </c>
    </row>
    <row r="2299" spans="1:2">
      <c r="A2299">
        <v>2299</v>
      </c>
      <c r="B2299" s="2">
        <f t="shared" si="35"/>
        <v>27935463730801</v>
      </c>
    </row>
    <row r="2300" spans="1:2">
      <c r="A2300">
        <v>2300</v>
      </c>
      <c r="B2300" s="2">
        <f t="shared" si="35"/>
        <v>27984100000000</v>
      </c>
    </row>
    <row r="2301" spans="1:2">
      <c r="A2301">
        <v>2301</v>
      </c>
      <c r="B2301" s="2">
        <f t="shared" si="35"/>
        <v>28032799749201</v>
      </c>
    </row>
    <row r="2302" spans="1:2">
      <c r="A2302">
        <v>2302</v>
      </c>
      <c r="B2302" s="2">
        <f t="shared" si="35"/>
        <v>28081563033616</v>
      </c>
    </row>
    <row r="2303" spans="1:2">
      <c r="A2303">
        <v>2303</v>
      </c>
      <c r="B2303" s="2">
        <f t="shared" si="35"/>
        <v>28130389908481</v>
      </c>
    </row>
    <row r="2304" spans="1:2">
      <c r="A2304">
        <v>2304</v>
      </c>
      <c r="B2304" s="2">
        <f t="shared" si="35"/>
        <v>28179280429056</v>
      </c>
    </row>
    <row r="2305" spans="1:2">
      <c r="A2305">
        <v>2305</v>
      </c>
      <c r="B2305" s="2">
        <f t="shared" si="35"/>
        <v>28228234650625</v>
      </c>
    </row>
    <row r="2306" spans="1:2">
      <c r="A2306">
        <v>2306</v>
      </c>
      <c r="B2306" s="2">
        <f t="shared" ref="B2306:B2369" si="36">A2306*A2306*A2306*A2306</f>
        <v>28277252628496</v>
      </c>
    </row>
    <row r="2307" spans="1:2">
      <c r="A2307">
        <v>2307</v>
      </c>
      <c r="B2307" s="2">
        <f t="shared" si="36"/>
        <v>28326334418001</v>
      </c>
    </row>
    <row r="2308" spans="1:2">
      <c r="A2308">
        <v>2308</v>
      </c>
      <c r="B2308" s="2">
        <f t="shared" si="36"/>
        <v>28375480074496</v>
      </c>
    </row>
    <row r="2309" spans="1:2">
      <c r="A2309">
        <v>2309</v>
      </c>
      <c r="B2309" s="2">
        <f t="shared" si="36"/>
        <v>28424689653361</v>
      </c>
    </row>
    <row r="2310" spans="1:2">
      <c r="A2310">
        <v>2310</v>
      </c>
      <c r="B2310" s="2">
        <f t="shared" si="36"/>
        <v>28473963210000</v>
      </c>
    </row>
    <row r="2311" spans="1:2">
      <c r="A2311">
        <v>2311</v>
      </c>
      <c r="B2311" s="2">
        <f t="shared" si="36"/>
        <v>28523300799841</v>
      </c>
    </row>
    <row r="2312" spans="1:2">
      <c r="A2312">
        <v>2312</v>
      </c>
      <c r="B2312" s="2">
        <f t="shared" si="36"/>
        <v>28572702478336</v>
      </c>
    </row>
    <row r="2313" spans="1:2">
      <c r="A2313">
        <v>2313</v>
      </c>
      <c r="B2313" s="2">
        <f t="shared" si="36"/>
        <v>28622168300961</v>
      </c>
    </row>
    <row r="2314" spans="1:2">
      <c r="A2314">
        <v>2314</v>
      </c>
      <c r="B2314" s="2">
        <f t="shared" si="36"/>
        <v>28671698323216</v>
      </c>
    </row>
    <row r="2315" spans="1:2">
      <c r="A2315">
        <v>2315</v>
      </c>
      <c r="B2315" s="2">
        <f t="shared" si="36"/>
        <v>28721292600625</v>
      </c>
    </row>
    <row r="2316" spans="1:2">
      <c r="A2316">
        <v>2316</v>
      </c>
      <c r="B2316" s="2">
        <f t="shared" si="36"/>
        <v>28770951188736</v>
      </c>
    </row>
    <row r="2317" spans="1:2">
      <c r="A2317">
        <v>2317</v>
      </c>
      <c r="B2317" s="2">
        <f t="shared" si="36"/>
        <v>28820674143121</v>
      </c>
    </row>
    <row r="2318" spans="1:2">
      <c r="A2318">
        <v>2318</v>
      </c>
      <c r="B2318" s="2">
        <f t="shared" si="36"/>
        <v>28870461519376</v>
      </c>
    </row>
    <row r="2319" spans="1:2">
      <c r="A2319">
        <v>2319</v>
      </c>
      <c r="B2319" s="2">
        <f t="shared" si="36"/>
        <v>28920313373121</v>
      </c>
    </row>
    <row r="2320" spans="1:2">
      <c r="A2320">
        <v>2320</v>
      </c>
      <c r="B2320" s="2">
        <f t="shared" si="36"/>
        <v>28970229760000</v>
      </c>
    </row>
    <row r="2321" spans="1:2">
      <c r="A2321">
        <v>2321</v>
      </c>
      <c r="B2321" s="2">
        <f t="shared" si="36"/>
        <v>29020210735681</v>
      </c>
    </row>
    <row r="2322" spans="1:2">
      <c r="A2322">
        <v>2322</v>
      </c>
      <c r="B2322" s="2">
        <f t="shared" si="36"/>
        <v>29070256355856</v>
      </c>
    </row>
    <row r="2323" spans="1:2">
      <c r="A2323">
        <v>2323</v>
      </c>
      <c r="B2323" s="2">
        <f t="shared" si="36"/>
        <v>29120366676241</v>
      </c>
    </row>
    <row r="2324" spans="1:2">
      <c r="A2324">
        <v>2324</v>
      </c>
      <c r="B2324" s="2">
        <f t="shared" si="36"/>
        <v>29170541752576</v>
      </c>
    </row>
    <row r="2325" spans="1:2">
      <c r="A2325">
        <v>2325</v>
      </c>
      <c r="B2325" s="2">
        <f t="shared" si="36"/>
        <v>29220781640625</v>
      </c>
    </row>
    <row r="2326" spans="1:2">
      <c r="A2326">
        <v>2326</v>
      </c>
      <c r="B2326" s="2">
        <f t="shared" si="36"/>
        <v>29271086396176</v>
      </c>
    </row>
    <row r="2327" spans="1:2">
      <c r="A2327">
        <v>2327</v>
      </c>
      <c r="B2327" s="2">
        <f t="shared" si="36"/>
        <v>29321456075041</v>
      </c>
    </row>
    <row r="2328" spans="1:2">
      <c r="A2328">
        <v>2328</v>
      </c>
      <c r="B2328" s="2">
        <f t="shared" si="36"/>
        <v>29371890733056</v>
      </c>
    </row>
    <row r="2329" spans="1:2">
      <c r="A2329">
        <v>2329</v>
      </c>
      <c r="B2329" s="2">
        <f t="shared" si="36"/>
        <v>29422390426081</v>
      </c>
    </row>
    <row r="2330" spans="1:2">
      <c r="A2330">
        <v>2330</v>
      </c>
      <c r="B2330" s="2">
        <f t="shared" si="36"/>
        <v>29472955210000</v>
      </c>
    </row>
    <row r="2331" spans="1:2">
      <c r="A2331">
        <v>2331</v>
      </c>
      <c r="B2331" s="2">
        <f t="shared" si="36"/>
        <v>29523585140721</v>
      </c>
    </row>
    <row r="2332" spans="1:2">
      <c r="A2332">
        <v>2332</v>
      </c>
      <c r="B2332" s="2">
        <f t="shared" si="36"/>
        <v>29574280274176</v>
      </c>
    </row>
    <row r="2333" spans="1:2">
      <c r="A2333">
        <v>2333</v>
      </c>
      <c r="B2333" s="2">
        <f t="shared" si="36"/>
        <v>29625040666321</v>
      </c>
    </row>
    <row r="2334" spans="1:2">
      <c r="A2334">
        <v>2334</v>
      </c>
      <c r="B2334" s="2">
        <f t="shared" si="36"/>
        <v>29675866373136</v>
      </c>
    </row>
    <row r="2335" spans="1:2">
      <c r="A2335">
        <v>2335</v>
      </c>
      <c r="B2335" s="2">
        <f t="shared" si="36"/>
        <v>29726757450625</v>
      </c>
    </row>
    <row r="2336" spans="1:2">
      <c r="A2336">
        <v>2336</v>
      </c>
      <c r="B2336" s="2">
        <f t="shared" si="36"/>
        <v>29777713954816</v>
      </c>
    </row>
    <row r="2337" spans="1:2">
      <c r="A2337">
        <v>2337</v>
      </c>
      <c r="B2337" s="2">
        <f t="shared" si="36"/>
        <v>29828735941761</v>
      </c>
    </row>
    <row r="2338" spans="1:2">
      <c r="A2338">
        <v>2338</v>
      </c>
      <c r="B2338" s="2">
        <f t="shared" si="36"/>
        <v>29879823467536</v>
      </c>
    </row>
    <row r="2339" spans="1:2">
      <c r="A2339">
        <v>2339</v>
      </c>
      <c r="B2339" s="2">
        <f t="shared" si="36"/>
        <v>29930976588241</v>
      </c>
    </row>
    <row r="2340" spans="1:2">
      <c r="A2340">
        <v>2340</v>
      </c>
      <c r="B2340" s="2">
        <f t="shared" si="36"/>
        <v>29982195360000</v>
      </c>
    </row>
    <row r="2341" spans="1:2">
      <c r="A2341">
        <v>2341</v>
      </c>
      <c r="B2341" s="2">
        <f t="shared" si="36"/>
        <v>30033479838961</v>
      </c>
    </row>
    <row r="2342" spans="1:2">
      <c r="A2342">
        <v>2342</v>
      </c>
      <c r="B2342" s="2">
        <f t="shared" si="36"/>
        <v>30084830081296</v>
      </c>
    </row>
    <row r="2343" spans="1:2">
      <c r="A2343">
        <v>2343</v>
      </c>
      <c r="B2343" s="2">
        <f t="shared" si="36"/>
        <v>30136246143201</v>
      </c>
    </row>
    <row r="2344" spans="1:2">
      <c r="A2344">
        <v>2344</v>
      </c>
      <c r="B2344" s="2">
        <f t="shared" si="36"/>
        <v>30187728080896</v>
      </c>
    </row>
    <row r="2345" spans="1:2">
      <c r="A2345">
        <v>2345</v>
      </c>
      <c r="B2345" s="2">
        <f t="shared" si="36"/>
        <v>30239275950625</v>
      </c>
    </row>
    <row r="2346" spans="1:2">
      <c r="A2346">
        <v>2346</v>
      </c>
      <c r="B2346" s="2">
        <f t="shared" si="36"/>
        <v>30290889808656</v>
      </c>
    </row>
    <row r="2347" spans="1:2">
      <c r="A2347">
        <v>2347</v>
      </c>
      <c r="B2347" s="2">
        <f t="shared" si="36"/>
        <v>30342569711281</v>
      </c>
    </row>
    <row r="2348" spans="1:2">
      <c r="A2348">
        <v>2348</v>
      </c>
      <c r="B2348" s="2">
        <f t="shared" si="36"/>
        <v>30394315714816</v>
      </c>
    </row>
    <row r="2349" spans="1:2">
      <c r="A2349">
        <v>2349</v>
      </c>
      <c r="B2349" s="2">
        <f t="shared" si="36"/>
        <v>30446127875601</v>
      </c>
    </row>
    <row r="2350" spans="1:2">
      <c r="A2350">
        <v>2350</v>
      </c>
      <c r="B2350" s="2">
        <f t="shared" si="36"/>
        <v>30498006250000</v>
      </c>
    </row>
    <row r="2351" spans="1:2">
      <c r="A2351">
        <v>2351</v>
      </c>
      <c r="B2351" s="2">
        <f t="shared" si="36"/>
        <v>30549950894401</v>
      </c>
    </row>
    <row r="2352" spans="1:2">
      <c r="A2352">
        <v>2352</v>
      </c>
      <c r="B2352" s="2">
        <f t="shared" si="36"/>
        <v>30601961865216</v>
      </c>
    </row>
    <row r="2353" spans="1:2">
      <c r="A2353">
        <v>2353</v>
      </c>
      <c r="B2353" s="2">
        <f t="shared" si="36"/>
        <v>30654039218881</v>
      </c>
    </row>
    <row r="2354" spans="1:2">
      <c r="A2354">
        <v>2354</v>
      </c>
      <c r="B2354" s="2">
        <f t="shared" si="36"/>
        <v>30706183011856</v>
      </c>
    </row>
    <row r="2355" spans="1:2">
      <c r="A2355">
        <v>2355</v>
      </c>
      <c r="B2355" s="2">
        <f t="shared" si="36"/>
        <v>30758393300625</v>
      </c>
    </row>
    <row r="2356" spans="1:2">
      <c r="A2356">
        <v>2356</v>
      </c>
      <c r="B2356" s="2">
        <f t="shared" si="36"/>
        <v>30810670141696</v>
      </c>
    </row>
    <row r="2357" spans="1:2">
      <c r="A2357">
        <v>2357</v>
      </c>
      <c r="B2357" s="2">
        <f t="shared" si="36"/>
        <v>30863013591601</v>
      </c>
    </row>
    <row r="2358" spans="1:2">
      <c r="A2358">
        <v>2358</v>
      </c>
      <c r="B2358" s="2">
        <f t="shared" si="36"/>
        <v>30915423706896</v>
      </c>
    </row>
    <row r="2359" spans="1:2">
      <c r="A2359">
        <v>2359</v>
      </c>
      <c r="B2359" s="2">
        <f t="shared" si="36"/>
        <v>30967900544161</v>
      </c>
    </row>
    <row r="2360" spans="1:2">
      <c r="A2360">
        <v>2360</v>
      </c>
      <c r="B2360" s="2">
        <f t="shared" si="36"/>
        <v>31020444160000</v>
      </c>
    </row>
    <row r="2361" spans="1:2">
      <c r="A2361">
        <v>2361</v>
      </c>
      <c r="B2361" s="2">
        <f t="shared" si="36"/>
        <v>31073054611041</v>
      </c>
    </row>
    <row r="2362" spans="1:2">
      <c r="A2362">
        <v>2362</v>
      </c>
      <c r="B2362" s="2">
        <f t="shared" si="36"/>
        <v>31125731953936</v>
      </c>
    </row>
    <row r="2363" spans="1:2">
      <c r="A2363">
        <v>2363</v>
      </c>
      <c r="B2363" s="2">
        <f t="shared" si="36"/>
        <v>31178476245361</v>
      </c>
    </row>
    <row r="2364" spans="1:2">
      <c r="A2364">
        <v>2364</v>
      </c>
      <c r="B2364" s="2">
        <f t="shared" si="36"/>
        <v>31231287542016</v>
      </c>
    </row>
    <row r="2365" spans="1:2">
      <c r="A2365">
        <v>2365</v>
      </c>
      <c r="B2365" s="2">
        <f t="shared" si="36"/>
        <v>31284165900625</v>
      </c>
    </row>
    <row r="2366" spans="1:2">
      <c r="A2366">
        <v>2366</v>
      </c>
      <c r="B2366" s="2">
        <f t="shared" si="36"/>
        <v>31337111377936</v>
      </c>
    </row>
    <row r="2367" spans="1:2">
      <c r="A2367">
        <v>2367</v>
      </c>
      <c r="B2367" s="2">
        <f t="shared" si="36"/>
        <v>31390124030721</v>
      </c>
    </row>
    <row r="2368" spans="1:2">
      <c r="A2368">
        <v>2368</v>
      </c>
      <c r="B2368" s="2">
        <f t="shared" si="36"/>
        <v>31443203915776</v>
      </c>
    </row>
    <row r="2369" spans="1:2">
      <c r="A2369">
        <v>2369</v>
      </c>
      <c r="B2369" s="2">
        <f t="shared" si="36"/>
        <v>31496351089921</v>
      </c>
    </row>
    <row r="2370" spans="1:2">
      <c r="A2370">
        <v>2370</v>
      </c>
      <c r="B2370" s="2">
        <f t="shared" ref="B2370:B2433" si="37">A2370*A2370*A2370*A2370</f>
        <v>31549565610000</v>
      </c>
    </row>
    <row r="2371" spans="1:2">
      <c r="A2371">
        <v>2371</v>
      </c>
      <c r="B2371" s="2">
        <f t="shared" si="37"/>
        <v>31602847532881</v>
      </c>
    </row>
    <row r="2372" spans="1:2">
      <c r="A2372">
        <v>2372</v>
      </c>
      <c r="B2372" s="2">
        <f t="shared" si="37"/>
        <v>31656196915456</v>
      </c>
    </row>
    <row r="2373" spans="1:2">
      <c r="A2373">
        <v>2373</v>
      </c>
      <c r="B2373" s="2">
        <f t="shared" si="37"/>
        <v>31709613814641</v>
      </c>
    </row>
    <row r="2374" spans="1:2">
      <c r="A2374">
        <v>2374</v>
      </c>
      <c r="B2374" s="2">
        <f t="shared" si="37"/>
        <v>31763098287376</v>
      </c>
    </row>
    <row r="2375" spans="1:2">
      <c r="A2375">
        <v>2375</v>
      </c>
      <c r="B2375" s="2">
        <f t="shared" si="37"/>
        <v>31816650390625</v>
      </c>
    </row>
    <row r="2376" spans="1:2">
      <c r="A2376">
        <v>2376</v>
      </c>
      <c r="B2376" s="2">
        <f t="shared" si="37"/>
        <v>31870270181376</v>
      </c>
    </row>
    <row r="2377" spans="1:2">
      <c r="A2377">
        <v>2377</v>
      </c>
      <c r="B2377" s="2">
        <f t="shared" si="37"/>
        <v>31923957716641</v>
      </c>
    </row>
    <row r="2378" spans="1:2">
      <c r="A2378">
        <v>2378</v>
      </c>
      <c r="B2378" s="2">
        <f t="shared" si="37"/>
        <v>31977713053456</v>
      </c>
    </row>
    <row r="2379" spans="1:2">
      <c r="A2379">
        <v>2379</v>
      </c>
      <c r="B2379" s="2">
        <f t="shared" si="37"/>
        <v>32031536248881</v>
      </c>
    </row>
    <row r="2380" spans="1:2">
      <c r="A2380">
        <v>2380</v>
      </c>
      <c r="B2380" s="2">
        <f t="shared" si="37"/>
        <v>32085427360000</v>
      </c>
    </row>
    <row r="2381" spans="1:2">
      <c r="A2381">
        <v>2381</v>
      </c>
      <c r="B2381" s="2">
        <f t="shared" si="37"/>
        <v>32139386443921</v>
      </c>
    </row>
    <row r="2382" spans="1:2">
      <c r="A2382">
        <v>2382</v>
      </c>
      <c r="B2382" s="2">
        <f t="shared" si="37"/>
        <v>32193413557776</v>
      </c>
    </row>
    <row r="2383" spans="1:2">
      <c r="A2383">
        <v>2383</v>
      </c>
      <c r="B2383" s="2">
        <f t="shared" si="37"/>
        <v>32247508758721</v>
      </c>
    </row>
    <row r="2384" spans="1:2">
      <c r="A2384">
        <v>2384</v>
      </c>
      <c r="B2384" s="2">
        <f t="shared" si="37"/>
        <v>32301672103936</v>
      </c>
    </row>
    <row r="2385" spans="1:2">
      <c r="A2385">
        <v>2385</v>
      </c>
      <c r="B2385" s="2">
        <f t="shared" si="37"/>
        <v>32355903650625</v>
      </c>
    </row>
    <row r="2386" spans="1:2">
      <c r="A2386">
        <v>2386</v>
      </c>
      <c r="B2386" s="2">
        <f t="shared" si="37"/>
        <v>32410203456016</v>
      </c>
    </row>
    <row r="2387" spans="1:2">
      <c r="A2387">
        <v>2387</v>
      </c>
      <c r="B2387" s="2">
        <f t="shared" si="37"/>
        <v>32464571577361</v>
      </c>
    </row>
    <row r="2388" spans="1:2">
      <c r="A2388">
        <v>2388</v>
      </c>
      <c r="B2388" s="2">
        <f t="shared" si="37"/>
        <v>32519008071936</v>
      </c>
    </row>
    <row r="2389" spans="1:2">
      <c r="A2389">
        <v>2389</v>
      </c>
      <c r="B2389" s="2">
        <f t="shared" si="37"/>
        <v>32573512997041</v>
      </c>
    </row>
    <row r="2390" spans="1:2">
      <c r="A2390">
        <v>2390</v>
      </c>
      <c r="B2390" s="2">
        <f t="shared" si="37"/>
        <v>32628086410000</v>
      </c>
    </row>
    <row r="2391" spans="1:2">
      <c r="A2391">
        <v>2391</v>
      </c>
      <c r="B2391" s="2">
        <f t="shared" si="37"/>
        <v>32682728368161</v>
      </c>
    </row>
    <row r="2392" spans="1:2">
      <c r="A2392">
        <v>2392</v>
      </c>
      <c r="B2392" s="2">
        <f t="shared" si="37"/>
        <v>32737438928896</v>
      </c>
    </row>
    <row r="2393" spans="1:2">
      <c r="A2393">
        <v>2393</v>
      </c>
      <c r="B2393" s="2">
        <f t="shared" si="37"/>
        <v>32792218149601</v>
      </c>
    </row>
    <row r="2394" spans="1:2">
      <c r="A2394">
        <v>2394</v>
      </c>
      <c r="B2394" s="2">
        <f t="shared" si="37"/>
        <v>32847066087696</v>
      </c>
    </row>
    <row r="2395" spans="1:2">
      <c r="A2395">
        <v>2395</v>
      </c>
      <c r="B2395" s="2">
        <f t="shared" si="37"/>
        <v>32901982800625</v>
      </c>
    </row>
    <row r="2396" spans="1:2">
      <c r="A2396">
        <v>2396</v>
      </c>
      <c r="B2396" s="2">
        <f t="shared" si="37"/>
        <v>32956968345856</v>
      </c>
    </row>
    <row r="2397" spans="1:2">
      <c r="A2397">
        <v>2397</v>
      </c>
      <c r="B2397" s="2">
        <f t="shared" si="37"/>
        <v>33012022780881</v>
      </c>
    </row>
    <row r="2398" spans="1:2">
      <c r="A2398">
        <v>2398</v>
      </c>
      <c r="B2398" s="2">
        <f t="shared" si="37"/>
        <v>33067146163216</v>
      </c>
    </row>
    <row r="2399" spans="1:2">
      <c r="A2399">
        <v>2399</v>
      </c>
      <c r="B2399" s="2">
        <f t="shared" si="37"/>
        <v>33122338550401</v>
      </c>
    </row>
    <row r="2400" spans="1:2">
      <c r="A2400">
        <v>2400</v>
      </c>
      <c r="B2400" s="2">
        <f t="shared" si="37"/>
        <v>33177600000000</v>
      </c>
    </row>
    <row r="2401" spans="1:2">
      <c r="A2401">
        <v>2401</v>
      </c>
      <c r="B2401" s="2">
        <f t="shared" si="37"/>
        <v>33232930569601</v>
      </c>
    </row>
    <row r="2402" spans="1:2">
      <c r="A2402">
        <v>2402</v>
      </c>
      <c r="B2402" s="2">
        <f t="shared" si="37"/>
        <v>33288330316816</v>
      </c>
    </row>
    <row r="2403" spans="1:2">
      <c r="A2403">
        <v>2403</v>
      </c>
      <c r="B2403" s="2">
        <f t="shared" si="37"/>
        <v>33343799299281</v>
      </c>
    </row>
    <row r="2404" spans="1:2">
      <c r="A2404">
        <v>2404</v>
      </c>
      <c r="B2404" s="2">
        <f t="shared" si="37"/>
        <v>33399337574656</v>
      </c>
    </row>
    <row r="2405" spans="1:2">
      <c r="A2405">
        <v>2405</v>
      </c>
      <c r="B2405" s="2">
        <f t="shared" si="37"/>
        <v>33454945200625</v>
      </c>
    </row>
    <row r="2406" spans="1:2">
      <c r="A2406">
        <v>2406</v>
      </c>
      <c r="B2406" s="2">
        <f t="shared" si="37"/>
        <v>33510622234896</v>
      </c>
    </row>
    <row r="2407" spans="1:2">
      <c r="A2407">
        <v>2407</v>
      </c>
      <c r="B2407" s="2">
        <f t="shared" si="37"/>
        <v>33566368735201</v>
      </c>
    </row>
    <row r="2408" spans="1:2">
      <c r="A2408">
        <v>2408</v>
      </c>
      <c r="B2408" s="2">
        <f t="shared" si="37"/>
        <v>33622184759296</v>
      </c>
    </row>
    <row r="2409" spans="1:2">
      <c r="A2409">
        <v>2409</v>
      </c>
      <c r="B2409" s="2">
        <f t="shared" si="37"/>
        <v>33678070364961</v>
      </c>
    </row>
    <row r="2410" spans="1:2">
      <c r="A2410">
        <v>2410</v>
      </c>
      <c r="B2410" s="2">
        <f t="shared" si="37"/>
        <v>33734025610000</v>
      </c>
    </row>
    <row r="2411" spans="1:2">
      <c r="A2411">
        <v>2411</v>
      </c>
      <c r="B2411" s="2">
        <f t="shared" si="37"/>
        <v>33790050552241</v>
      </c>
    </row>
    <row r="2412" spans="1:2">
      <c r="A2412">
        <v>2412</v>
      </c>
      <c r="B2412" s="2">
        <f t="shared" si="37"/>
        <v>33846145249536</v>
      </c>
    </row>
    <row r="2413" spans="1:2">
      <c r="A2413">
        <v>2413</v>
      </c>
      <c r="B2413" s="2">
        <f t="shared" si="37"/>
        <v>33902309759761</v>
      </c>
    </row>
    <row r="2414" spans="1:2">
      <c r="A2414">
        <v>2414</v>
      </c>
      <c r="B2414" s="2">
        <f t="shared" si="37"/>
        <v>33958544140816</v>
      </c>
    </row>
    <row r="2415" spans="1:2">
      <c r="A2415">
        <v>2415</v>
      </c>
      <c r="B2415" s="2">
        <f t="shared" si="37"/>
        <v>34014848450625</v>
      </c>
    </row>
    <row r="2416" spans="1:2">
      <c r="A2416">
        <v>2416</v>
      </c>
      <c r="B2416" s="2">
        <f t="shared" si="37"/>
        <v>34071222747136</v>
      </c>
    </row>
    <row r="2417" spans="1:2">
      <c r="A2417">
        <v>2417</v>
      </c>
      <c r="B2417" s="2">
        <f t="shared" si="37"/>
        <v>34127667088321</v>
      </c>
    </row>
    <row r="2418" spans="1:2">
      <c r="A2418">
        <v>2418</v>
      </c>
      <c r="B2418" s="2">
        <f t="shared" si="37"/>
        <v>34184181532176</v>
      </c>
    </row>
    <row r="2419" spans="1:2">
      <c r="A2419">
        <v>2419</v>
      </c>
      <c r="B2419" s="2">
        <f t="shared" si="37"/>
        <v>34240766136721</v>
      </c>
    </row>
    <row r="2420" spans="1:2">
      <c r="A2420">
        <v>2420</v>
      </c>
      <c r="B2420" s="2">
        <f t="shared" si="37"/>
        <v>34297420960000</v>
      </c>
    </row>
    <row r="2421" spans="1:2">
      <c r="A2421">
        <v>2421</v>
      </c>
      <c r="B2421" s="2">
        <f t="shared" si="37"/>
        <v>34354146060081</v>
      </c>
    </row>
    <row r="2422" spans="1:2">
      <c r="A2422">
        <v>2422</v>
      </c>
      <c r="B2422" s="2">
        <f t="shared" si="37"/>
        <v>34410941495056</v>
      </c>
    </row>
    <row r="2423" spans="1:2">
      <c r="A2423">
        <v>2423</v>
      </c>
      <c r="B2423" s="2">
        <f t="shared" si="37"/>
        <v>34467807323041</v>
      </c>
    </row>
    <row r="2424" spans="1:2">
      <c r="A2424">
        <v>2424</v>
      </c>
      <c r="B2424" s="2">
        <f t="shared" si="37"/>
        <v>34524743602176</v>
      </c>
    </row>
    <row r="2425" spans="1:2">
      <c r="A2425">
        <v>2425</v>
      </c>
      <c r="B2425" s="2">
        <f t="shared" si="37"/>
        <v>34581750390625</v>
      </c>
    </row>
    <row r="2426" spans="1:2">
      <c r="A2426">
        <v>2426</v>
      </c>
      <c r="B2426" s="2">
        <f t="shared" si="37"/>
        <v>34638827746576</v>
      </c>
    </row>
    <row r="2427" spans="1:2">
      <c r="A2427">
        <v>2427</v>
      </c>
      <c r="B2427" s="2">
        <f t="shared" si="37"/>
        <v>34695975728241</v>
      </c>
    </row>
    <row r="2428" spans="1:2">
      <c r="A2428">
        <v>2428</v>
      </c>
      <c r="B2428" s="2">
        <f t="shared" si="37"/>
        <v>34753194393856</v>
      </c>
    </row>
    <row r="2429" spans="1:2">
      <c r="A2429">
        <v>2429</v>
      </c>
      <c r="B2429" s="2">
        <f t="shared" si="37"/>
        <v>34810483801681</v>
      </c>
    </row>
    <row r="2430" spans="1:2">
      <c r="A2430">
        <v>2430</v>
      </c>
      <c r="B2430" s="2">
        <f t="shared" si="37"/>
        <v>34867844010000</v>
      </c>
    </row>
    <row r="2431" spans="1:2">
      <c r="A2431">
        <v>2431</v>
      </c>
      <c r="B2431" s="2">
        <f t="shared" si="37"/>
        <v>34925275077121</v>
      </c>
    </row>
    <row r="2432" spans="1:2">
      <c r="A2432">
        <v>2432</v>
      </c>
      <c r="B2432" s="2">
        <f t="shared" si="37"/>
        <v>34982777061376</v>
      </c>
    </row>
    <row r="2433" spans="1:2">
      <c r="A2433">
        <v>2433</v>
      </c>
      <c r="B2433" s="2">
        <f t="shared" si="37"/>
        <v>35040350021121</v>
      </c>
    </row>
    <row r="2434" spans="1:2">
      <c r="A2434">
        <v>2434</v>
      </c>
      <c r="B2434" s="2">
        <f t="shared" ref="B2434:B2497" si="38">A2434*A2434*A2434*A2434</f>
        <v>35097994014736</v>
      </c>
    </row>
    <row r="2435" spans="1:2">
      <c r="A2435">
        <v>2435</v>
      </c>
      <c r="B2435" s="2">
        <f t="shared" si="38"/>
        <v>35155709100625</v>
      </c>
    </row>
    <row r="2436" spans="1:2">
      <c r="A2436">
        <v>2436</v>
      </c>
      <c r="B2436" s="2">
        <f t="shared" si="38"/>
        <v>35213495337216</v>
      </c>
    </row>
    <row r="2437" spans="1:2">
      <c r="A2437">
        <v>2437</v>
      </c>
      <c r="B2437" s="2">
        <f t="shared" si="38"/>
        <v>35271352782961</v>
      </c>
    </row>
    <row r="2438" spans="1:2">
      <c r="A2438">
        <v>2438</v>
      </c>
      <c r="B2438" s="2">
        <f t="shared" si="38"/>
        <v>35329281496336</v>
      </c>
    </row>
    <row r="2439" spans="1:2">
      <c r="A2439">
        <v>2439</v>
      </c>
      <c r="B2439" s="2">
        <f t="shared" si="38"/>
        <v>35387281535841</v>
      </c>
    </row>
    <row r="2440" spans="1:2">
      <c r="A2440">
        <v>2440</v>
      </c>
      <c r="B2440" s="2">
        <f t="shared" si="38"/>
        <v>35445352960000</v>
      </c>
    </row>
    <row r="2441" spans="1:2">
      <c r="A2441">
        <v>2441</v>
      </c>
      <c r="B2441" s="2">
        <f t="shared" si="38"/>
        <v>35503495827361</v>
      </c>
    </row>
    <row r="2442" spans="1:2">
      <c r="A2442">
        <v>2442</v>
      </c>
      <c r="B2442" s="2">
        <f t="shared" si="38"/>
        <v>35561710196496</v>
      </c>
    </row>
    <row r="2443" spans="1:2">
      <c r="A2443">
        <v>2443</v>
      </c>
      <c r="B2443" s="2">
        <f t="shared" si="38"/>
        <v>35619996126001</v>
      </c>
    </row>
    <row r="2444" spans="1:2">
      <c r="A2444">
        <v>2444</v>
      </c>
      <c r="B2444" s="2">
        <f t="shared" si="38"/>
        <v>35678353674496</v>
      </c>
    </row>
    <row r="2445" spans="1:2">
      <c r="A2445">
        <v>2445</v>
      </c>
      <c r="B2445" s="2">
        <f t="shared" si="38"/>
        <v>35736782900625</v>
      </c>
    </row>
    <row r="2446" spans="1:2">
      <c r="A2446">
        <v>2446</v>
      </c>
      <c r="B2446" s="2">
        <f t="shared" si="38"/>
        <v>35795283863056</v>
      </c>
    </row>
    <row r="2447" spans="1:2">
      <c r="A2447">
        <v>2447</v>
      </c>
      <c r="B2447" s="2">
        <f t="shared" si="38"/>
        <v>35853856620481</v>
      </c>
    </row>
    <row r="2448" spans="1:2">
      <c r="A2448">
        <v>2448</v>
      </c>
      <c r="B2448" s="2">
        <f t="shared" si="38"/>
        <v>35912501231616</v>
      </c>
    </row>
    <row r="2449" spans="1:2">
      <c r="A2449">
        <v>2449</v>
      </c>
      <c r="B2449" s="2">
        <f t="shared" si="38"/>
        <v>35971217755201</v>
      </c>
    </row>
    <row r="2450" spans="1:2">
      <c r="A2450">
        <v>2450</v>
      </c>
      <c r="B2450" s="2">
        <f t="shared" si="38"/>
        <v>36030006250000</v>
      </c>
    </row>
    <row r="2451" spans="1:2">
      <c r="A2451">
        <v>2451</v>
      </c>
      <c r="B2451" s="2">
        <f t="shared" si="38"/>
        <v>36088866774801</v>
      </c>
    </row>
    <row r="2452" spans="1:2">
      <c r="A2452">
        <v>2452</v>
      </c>
      <c r="B2452" s="2">
        <f t="shared" si="38"/>
        <v>36147799388416</v>
      </c>
    </row>
    <row r="2453" spans="1:2">
      <c r="A2453">
        <v>2453</v>
      </c>
      <c r="B2453" s="2">
        <f t="shared" si="38"/>
        <v>36206804149681</v>
      </c>
    </row>
    <row r="2454" spans="1:2">
      <c r="A2454">
        <v>2454</v>
      </c>
      <c r="B2454" s="2">
        <f t="shared" si="38"/>
        <v>36265881117456</v>
      </c>
    </row>
    <row r="2455" spans="1:2">
      <c r="A2455">
        <v>2455</v>
      </c>
      <c r="B2455" s="2">
        <f t="shared" si="38"/>
        <v>36325030350625</v>
      </c>
    </row>
    <row r="2456" spans="1:2">
      <c r="A2456">
        <v>2456</v>
      </c>
      <c r="B2456" s="2">
        <f t="shared" si="38"/>
        <v>36384251908096</v>
      </c>
    </row>
    <row r="2457" spans="1:2">
      <c r="A2457">
        <v>2457</v>
      </c>
      <c r="B2457" s="2">
        <f t="shared" si="38"/>
        <v>36443545848801</v>
      </c>
    </row>
    <row r="2458" spans="1:2">
      <c r="A2458">
        <v>2458</v>
      </c>
      <c r="B2458" s="2">
        <f t="shared" si="38"/>
        <v>36502912231696</v>
      </c>
    </row>
    <row r="2459" spans="1:2">
      <c r="A2459">
        <v>2459</v>
      </c>
      <c r="B2459" s="2">
        <f t="shared" si="38"/>
        <v>36562351115761</v>
      </c>
    </row>
    <row r="2460" spans="1:2">
      <c r="A2460">
        <v>2460</v>
      </c>
      <c r="B2460" s="2">
        <f t="shared" si="38"/>
        <v>36621862560000</v>
      </c>
    </row>
    <row r="2461" spans="1:2">
      <c r="A2461">
        <v>2461</v>
      </c>
      <c r="B2461" s="2">
        <f t="shared" si="38"/>
        <v>36681446623441</v>
      </c>
    </row>
    <row r="2462" spans="1:2">
      <c r="A2462">
        <v>2462</v>
      </c>
      <c r="B2462" s="2">
        <f t="shared" si="38"/>
        <v>36741103365136</v>
      </c>
    </row>
    <row r="2463" spans="1:2">
      <c r="A2463">
        <v>2463</v>
      </c>
      <c r="B2463" s="2">
        <f t="shared" si="38"/>
        <v>36800832844161</v>
      </c>
    </row>
    <row r="2464" spans="1:2">
      <c r="A2464">
        <v>2464</v>
      </c>
      <c r="B2464" s="2">
        <f t="shared" si="38"/>
        <v>36860635119616</v>
      </c>
    </row>
    <row r="2465" spans="1:2">
      <c r="A2465">
        <v>2465</v>
      </c>
      <c r="B2465" s="2">
        <f t="shared" si="38"/>
        <v>36920510250625</v>
      </c>
    </row>
    <row r="2466" spans="1:2">
      <c r="A2466">
        <v>2466</v>
      </c>
      <c r="B2466" s="2">
        <f t="shared" si="38"/>
        <v>36980458296336</v>
      </c>
    </row>
    <row r="2467" spans="1:2">
      <c r="A2467">
        <v>2467</v>
      </c>
      <c r="B2467" s="2">
        <f t="shared" si="38"/>
        <v>37040479315921</v>
      </c>
    </row>
    <row r="2468" spans="1:2">
      <c r="A2468">
        <v>2468</v>
      </c>
      <c r="B2468" s="2">
        <f t="shared" si="38"/>
        <v>37100573368576</v>
      </c>
    </row>
    <row r="2469" spans="1:2">
      <c r="A2469">
        <v>2469</v>
      </c>
      <c r="B2469" s="2">
        <f t="shared" si="38"/>
        <v>37160740513521</v>
      </c>
    </row>
    <row r="2470" spans="1:2">
      <c r="A2470">
        <v>2470</v>
      </c>
      <c r="B2470" s="2">
        <f t="shared" si="38"/>
        <v>37220980810000</v>
      </c>
    </row>
    <row r="2471" spans="1:2">
      <c r="A2471">
        <v>2471</v>
      </c>
      <c r="B2471" s="2">
        <f t="shared" si="38"/>
        <v>37281294317281</v>
      </c>
    </row>
    <row r="2472" spans="1:2">
      <c r="A2472">
        <v>2472</v>
      </c>
      <c r="B2472" s="2">
        <f t="shared" si="38"/>
        <v>37341681094656</v>
      </c>
    </row>
    <row r="2473" spans="1:2">
      <c r="A2473">
        <v>2473</v>
      </c>
      <c r="B2473" s="2">
        <f t="shared" si="38"/>
        <v>37402141201441</v>
      </c>
    </row>
    <row r="2474" spans="1:2">
      <c r="A2474">
        <v>2474</v>
      </c>
      <c r="B2474" s="2">
        <f t="shared" si="38"/>
        <v>37462674696976</v>
      </c>
    </row>
    <row r="2475" spans="1:2">
      <c r="A2475">
        <v>2475</v>
      </c>
      <c r="B2475" s="2">
        <f t="shared" si="38"/>
        <v>37523281640625</v>
      </c>
    </row>
    <row r="2476" spans="1:2">
      <c r="A2476">
        <v>2476</v>
      </c>
      <c r="B2476" s="2">
        <f t="shared" si="38"/>
        <v>37583962091776</v>
      </c>
    </row>
    <row r="2477" spans="1:2">
      <c r="A2477">
        <v>2477</v>
      </c>
      <c r="B2477" s="2">
        <f t="shared" si="38"/>
        <v>37644716109841</v>
      </c>
    </row>
    <row r="2478" spans="1:2">
      <c r="A2478">
        <v>2478</v>
      </c>
      <c r="B2478" s="2">
        <f t="shared" si="38"/>
        <v>37705543754256</v>
      </c>
    </row>
    <row r="2479" spans="1:2">
      <c r="A2479">
        <v>2479</v>
      </c>
      <c r="B2479" s="2">
        <f t="shared" si="38"/>
        <v>37766445084481</v>
      </c>
    </row>
    <row r="2480" spans="1:2">
      <c r="A2480">
        <v>2480</v>
      </c>
      <c r="B2480" s="2">
        <f t="shared" si="38"/>
        <v>37827420160000</v>
      </c>
    </row>
    <row r="2481" spans="1:2">
      <c r="A2481">
        <v>2481</v>
      </c>
      <c r="B2481" s="2">
        <f t="shared" si="38"/>
        <v>37888469040321</v>
      </c>
    </row>
    <row r="2482" spans="1:2">
      <c r="A2482">
        <v>2482</v>
      </c>
      <c r="B2482" s="2">
        <f t="shared" si="38"/>
        <v>37949591784976</v>
      </c>
    </row>
    <row r="2483" spans="1:2">
      <c r="A2483">
        <v>2483</v>
      </c>
      <c r="B2483" s="2">
        <f t="shared" si="38"/>
        <v>38010788453521</v>
      </c>
    </row>
    <row r="2484" spans="1:2">
      <c r="A2484">
        <v>2484</v>
      </c>
      <c r="B2484" s="2">
        <f t="shared" si="38"/>
        <v>38072059105536</v>
      </c>
    </row>
    <row r="2485" spans="1:2">
      <c r="A2485">
        <v>2485</v>
      </c>
      <c r="B2485" s="2">
        <f t="shared" si="38"/>
        <v>38133403800625</v>
      </c>
    </row>
    <row r="2486" spans="1:2">
      <c r="A2486">
        <v>2486</v>
      </c>
      <c r="B2486" s="2">
        <f t="shared" si="38"/>
        <v>38194822598416</v>
      </c>
    </row>
    <row r="2487" spans="1:2">
      <c r="A2487">
        <v>2487</v>
      </c>
      <c r="B2487" s="2">
        <f t="shared" si="38"/>
        <v>38256315558561</v>
      </c>
    </row>
    <row r="2488" spans="1:2">
      <c r="A2488">
        <v>2488</v>
      </c>
      <c r="B2488" s="2">
        <f t="shared" si="38"/>
        <v>38317882740736</v>
      </c>
    </row>
    <row r="2489" spans="1:2">
      <c r="A2489">
        <v>2489</v>
      </c>
      <c r="B2489" s="2">
        <f t="shared" si="38"/>
        <v>38379524204641</v>
      </c>
    </row>
    <row r="2490" spans="1:2">
      <c r="A2490">
        <v>2490</v>
      </c>
      <c r="B2490" s="2">
        <f t="shared" si="38"/>
        <v>38441240010000</v>
      </c>
    </row>
    <row r="2491" spans="1:2">
      <c r="A2491">
        <v>2491</v>
      </c>
      <c r="B2491" s="2">
        <f t="shared" si="38"/>
        <v>38503030216561</v>
      </c>
    </row>
    <row r="2492" spans="1:2">
      <c r="A2492">
        <v>2492</v>
      </c>
      <c r="B2492" s="2">
        <f t="shared" si="38"/>
        <v>38564894884096</v>
      </c>
    </row>
    <row r="2493" spans="1:2">
      <c r="A2493">
        <v>2493</v>
      </c>
      <c r="B2493" s="2">
        <f t="shared" si="38"/>
        <v>38626834072401</v>
      </c>
    </row>
    <row r="2494" spans="1:2">
      <c r="A2494">
        <v>2494</v>
      </c>
      <c r="B2494" s="2">
        <f t="shared" si="38"/>
        <v>38688847841296</v>
      </c>
    </row>
    <row r="2495" spans="1:2">
      <c r="A2495">
        <v>2495</v>
      </c>
      <c r="B2495" s="2">
        <f t="shared" si="38"/>
        <v>38750936250625</v>
      </c>
    </row>
    <row r="2496" spans="1:2">
      <c r="A2496">
        <v>2496</v>
      </c>
      <c r="B2496" s="2">
        <f t="shared" si="38"/>
        <v>38813099360256</v>
      </c>
    </row>
    <row r="2497" spans="1:2">
      <c r="A2497">
        <v>2497</v>
      </c>
      <c r="B2497" s="2">
        <f t="shared" si="38"/>
        <v>38875337230081</v>
      </c>
    </row>
    <row r="2498" spans="1:2">
      <c r="A2498">
        <v>2498</v>
      </c>
      <c r="B2498" s="2">
        <f t="shared" ref="B2498:B2561" si="39">A2498*A2498*A2498*A2498</f>
        <v>38937649920016</v>
      </c>
    </row>
    <row r="2499" spans="1:2">
      <c r="A2499">
        <v>2499</v>
      </c>
      <c r="B2499" s="2">
        <f t="shared" si="39"/>
        <v>39000037490001</v>
      </c>
    </row>
    <row r="2500" spans="1:2">
      <c r="A2500">
        <v>2500</v>
      </c>
      <c r="B2500" s="2">
        <f t="shared" si="39"/>
        <v>39062500000000</v>
      </c>
    </row>
    <row r="2501" spans="1:2">
      <c r="A2501">
        <v>2501</v>
      </c>
      <c r="B2501" s="2">
        <f t="shared" si="39"/>
        <v>39125037510001</v>
      </c>
    </row>
    <row r="2502" spans="1:2">
      <c r="A2502">
        <v>2502</v>
      </c>
      <c r="B2502" s="2">
        <f t="shared" si="39"/>
        <v>39187650080016</v>
      </c>
    </row>
    <row r="2503" spans="1:2">
      <c r="A2503">
        <v>2503</v>
      </c>
      <c r="B2503" s="2">
        <f t="shared" si="39"/>
        <v>39250337770081</v>
      </c>
    </row>
    <row r="2504" spans="1:2">
      <c r="A2504">
        <v>2504</v>
      </c>
      <c r="B2504" s="2">
        <f t="shared" si="39"/>
        <v>39313100640256</v>
      </c>
    </row>
    <row r="2505" spans="1:2">
      <c r="A2505">
        <v>2505</v>
      </c>
      <c r="B2505" s="2">
        <f t="shared" si="39"/>
        <v>39375938750625</v>
      </c>
    </row>
    <row r="2506" spans="1:2">
      <c r="A2506">
        <v>2506</v>
      </c>
      <c r="B2506" s="2">
        <f t="shared" si="39"/>
        <v>39438852161296</v>
      </c>
    </row>
    <row r="2507" spans="1:2">
      <c r="A2507">
        <v>2507</v>
      </c>
      <c r="B2507" s="2">
        <f t="shared" si="39"/>
        <v>39501840932401</v>
      </c>
    </row>
    <row r="2508" spans="1:2">
      <c r="A2508">
        <v>2508</v>
      </c>
      <c r="B2508" s="2">
        <f t="shared" si="39"/>
        <v>39564905124096</v>
      </c>
    </row>
    <row r="2509" spans="1:2">
      <c r="A2509">
        <v>2509</v>
      </c>
      <c r="B2509" s="2">
        <f t="shared" si="39"/>
        <v>39628044796561</v>
      </c>
    </row>
    <row r="2510" spans="1:2">
      <c r="A2510">
        <v>2510</v>
      </c>
      <c r="B2510" s="2">
        <f t="shared" si="39"/>
        <v>39691260010000</v>
      </c>
    </row>
    <row r="2511" spans="1:2">
      <c r="A2511">
        <v>2511</v>
      </c>
      <c r="B2511" s="2">
        <f t="shared" si="39"/>
        <v>39754550824641</v>
      </c>
    </row>
    <row r="2512" spans="1:2">
      <c r="A2512">
        <v>2512</v>
      </c>
      <c r="B2512" s="2">
        <f t="shared" si="39"/>
        <v>39817917300736</v>
      </c>
    </row>
    <row r="2513" spans="1:2">
      <c r="A2513">
        <v>2513</v>
      </c>
      <c r="B2513" s="2">
        <f t="shared" si="39"/>
        <v>39881359498561</v>
      </c>
    </row>
    <row r="2514" spans="1:2">
      <c r="A2514">
        <v>2514</v>
      </c>
      <c r="B2514" s="2">
        <f t="shared" si="39"/>
        <v>39944877478416</v>
      </c>
    </row>
    <row r="2515" spans="1:2">
      <c r="A2515">
        <v>2515</v>
      </c>
      <c r="B2515" s="2">
        <f t="shared" si="39"/>
        <v>40008471300625</v>
      </c>
    </row>
    <row r="2516" spans="1:2">
      <c r="A2516">
        <v>2516</v>
      </c>
      <c r="B2516" s="2">
        <f t="shared" si="39"/>
        <v>40072141025536</v>
      </c>
    </row>
    <row r="2517" spans="1:2">
      <c r="A2517">
        <v>2517</v>
      </c>
      <c r="B2517" s="2">
        <f t="shared" si="39"/>
        <v>40135886713521</v>
      </c>
    </row>
    <row r="2518" spans="1:2">
      <c r="A2518">
        <v>2518</v>
      </c>
      <c r="B2518" s="2">
        <f t="shared" si="39"/>
        <v>40199708424976</v>
      </c>
    </row>
    <row r="2519" spans="1:2">
      <c r="A2519">
        <v>2519</v>
      </c>
      <c r="B2519" s="2">
        <f t="shared" si="39"/>
        <v>40263606220321</v>
      </c>
    </row>
    <row r="2520" spans="1:2">
      <c r="A2520">
        <v>2520</v>
      </c>
      <c r="B2520" s="2">
        <f t="shared" si="39"/>
        <v>40327580160000</v>
      </c>
    </row>
    <row r="2521" spans="1:2">
      <c r="A2521">
        <v>2521</v>
      </c>
      <c r="B2521" s="2">
        <f t="shared" si="39"/>
        <v>40391630304481</v>
      </c>
    </row>
    <row r="2522" spans="1:2">
      <c r="A2522">
        <v>2522</v>
      </c>
      <c r="B2522" s="2">
        <f t="shared" si="39"/>
        <v>40455756714256</v>
      </c>
    </row>
    <row r="2523" spans="1:2">
      <c r="A2523">
        <v>2523</v>
      </c>
      <c r="B2523" s="2">
        <f t="shared" si="39"/>
        <v>40519959449841</v>
      </c>
    </row>
    <row r="2524" spans="1:2">
      <c r="A2524">
        <v>2524</v>
      </c>
      <c r="B2524" s="2">
        <f t="shared" si="39"/>
        <v>40584238571776</v>
      </c>
    </row>
    <row r="2525" spans="1:2">
      <c r="A2525">
        <v>2525</v>
      </c>
      <c r="B2525" s="2">
        <f t="shared" si="39"/>
        <v>40648594140625</v>
      </c>
    </row>
    <row r="2526" spans="1:2">
      <c r="A2526">
        <v>2526</v>
      </c>
      <c r="B2526" s="2">
        <f t="shared" si="39"/>
        <v>40713026216976</v>
      </c>
    </row>
    <row r="2527" spans="1:2">
      <c r="A2527">
        <v>2527</v>
      </c>
      <c r="B2527" s="2">
        <f t="shared" si="39"/>
        <v>40777534861441</v>
      </c>
    </row>
    <row r="2528" spans="1:2">
      <c r="A2528">
        <v>2528</v>
      </c>
      <c r="B2528" s="2">
        <f t="shared" si="39"/>
        <v>40842120134656</v>
      </c>
    </row>
    <row r="2529" spans="1:2">
      <c r="A2529">
        <v>2529</v>
      </c>
      <c r="B2529" s="2">
        <f t="shared" si="39"/>
        <v>40906782097281</v>
      </c>
    </row>
    <row r="2530" spans="1:2">
      <c r="A2530">
        <v>2530</v>
      </c>
      <c r="B2530" s="2">
        <f t="shared" si="39"/>
        <v>40971520810000</v>
      </c>
    </row>
    <row r="2531" spans="1:2">
      <c r="A2531">
        <v>2531</v>
      </c>
      <c r="B2531" s="2">
        <f t="shared" si="39"/>
        <v>41036336333521</v>
      </c>
    </row>
    <row r="2532" spans="1:2">
      <c r="A2532">
        <v>2532</v>
      </c>
      <c r="B2532" s="2">
        <f t="shared" si="39"/>
        <v>41101228728576</v>
      </c>
    </row>
    <row r="2533" spans="1:2">
      <c r="A2533">
        <v>2533</v>
      </c>
      <c r="B2533" s="2">
        <f t="shared" si="39"/>
        <v>41166198055921</v>
      </c>
    </row>
    <row r="2534" spans="1:2">
      <c r="A2534">
        <v>2534</v>
      </c>
      <c r="B2534" s="2">
        <f t="shared" si="39"/>
        <v>41231244376336</v>
      </c>
    </row>
    <row r="2535" spans="1:2">
      <c r="A2535">
        <v>2535</v>
      </c>
      <c r="B2535" s="2">
        <f t="shared" si="39"/>
        <v>41296367750625</v>
      </c>
    </row>
    <row r="2536" spans="1:2">
      <c r="A2536">
        <v>2536</v>
      </c>
      <c r="B2536" s="2">
        <f t="shared" si="39"/>
        <v>41361568239616</v>
      </c>
    </row>
    <row r="2537" spans="1:2">
      <c r="A2537">
        <v>2537</v>
      </c>
      <c r="B2537" s="2">
        <f t="shared" si="39"/>
        <v>41426845904161</v>
      </c>
    </row>
    <row r="2538" spans="1:2">
      <c r="A2538">
        <v>2538</v>
      </c>
      <c r="B2538" s="2">
        <f t="shared" si="39"/>
        <v>41492200805136</v>
      </c>
    </row>
    <row r="2539" spans="1:2">
      <c r="A2539">
        <v>2539</v>
      </c>
      <c r="B2539" s="2">
        <f t="shared" si="39"/>
        <v>41557633003441</v>
      </c>
    </row>
    <row r="2540" spans="1:2">
      <c r="A2540">
        <v>2540</v>
      </c>
      <c r="B2540" s="2">
        <f t="shared" si="39"/>
        <v>41623142560000</v>
      </c>
    </row>
    <row r="2541" spans="1:2">
      <c r="A2541">
        <v>2541</v>
      </c>
      <c r="B2541" s="2">
        <f t="shared" si="39"/>
        <v>41688729535761</v>
      </c>
    </row>
    <row r="2542" spans="1:2">
      <c r="A2542">
        <v>2542</v>
      </c>
      <c r="B2542" s="2">
        <f t="shared" si="39"/>
        <v>41754393991696</v>
      </c>
    </row>
    <row r="2543" spans="1:2">
      <c r="A2543">
        <v>2543</v>
      </c>
      <c r="B2543" s="2">
        <f t="shared" si="39"/>
        <v>41820135988801</v>
      </c>
    </row>
    <row r="2544" spans="1:2">
      <c r="A2544">
        <v>2544</v>
      </c>
      <c r="B2544" s="2">
        <f t="shared" si="39"/>
        <v>41885955588096</v>
      </c>
    </row>
    <row r="2545" spans="1:2">
      <c r="A2545">
        <v>2545</v>
      </c>
      <c r="B2545" s="2">
        <f t="shared" si="39"/>
        <v>41951852850625</v>
      </c>
    </row>
    <row r="2546" spans="1:2">
      <c r="A2546">
        <v>2546</v>
      </c>
      <c r="B2546" s="2">
        <f t="shared" si="39"/>
        <v>42017827837456</v>
      </c>
    </row>
    <row r="2547" spans="1:2">
      <c r="A2547">
        <v>2547</v>
      </c>
      <c r="B2547" s="2">
        <f t="shared" si="39"/>
        <v>42083880609681</v>
      </c>
    </row>
    <row r="2548" spans="1:2">
      <c r="A2548">
        <v>2548</v>
      </c>
      <c r="B2548" s="2">
        <f t="shared" si="39"/>
        <v>42150011228416</v>
      </c>
    </row>
    <row r="2549" spans="1:2">
      <c r="A2549">
        <v>2549</v>
      </c>
      <c r="B2549" s="2">
        <f t="shared" si="39"/>
        <v>42216219754801</v>
      </c>
    </row>
    <row r="2550" spans="1:2">
      <c r="A2550">
        <v>2550</v>
      </c>
      <c r="B2550" s="2">
        <f t="shared" si="39"/>
        <v>42282506250000</v>
      </c>
    </row>
    <row r="2551" spans="1:2">
      <c r="A2551">
        <v>2551</v>
      </c>
      <c r="B2551" s="2">
        <f t="shared" si="39"/>
        <v>42348870775201</v>
      </c>
    </row>
    <row r="2552" spans="1:2">
      <c r="A2552">
        <v>2552</v>
      </c>
      <c r="B2552" s="2">
        <f t="shared" si="39"/>
        <v>42415313391616</v>
      </c>
    </row>
    <row r="2553" spans="1:2">
      <c r="A2553">
        <v>2553</v>
      </c>
      <c r="B2553" s="2">
        <f t="shared" si="39"/>
        <v>42481834160481</v>
      </c>
    </row>
    <row r="2554" spans="1:2">
      <c r="A2554">
        <v>2554</v>
      </c>
      <c r="B2554" s="2">
        <f t="shared" si="39"/>
        <v>42548433143056</v>
      </c>
    </row>
    <row r="2555" spans="1:2">
      <c r="A2555">
        <v>2555</v>
      </c>
      <c r="B2555" s="2">
        <f t="shared" si="39"/>
        <v>42615110400625</v>
      </c>
    </row>
    <row r="2556" spans="1:2">
      <c r="A2556">
        <v>2556</v>
      </c>
      <c r="B2556" s="2">
        <f t="shared" si="39"/>
        <v>42681865994496</v>
      </c>
    </row>
    <row r="2557" spans="1:2">
      <c r="A2557">
        <v>2557</v>
      </c>
      <c r="B2557" s="2">
        <f t="shared" si="39"/>
        <v>42748699986001</v>
      </c>
    </row>
    <row r="2558" spans="1:2">
      <c r="A2558">
        <v>2558</v>
      </c>
      <c r="B2558" s="2">
        <f t="shared" si="39"/>
        <v>42815612436496</v>
      </c>
    </row>
    <row r="2559" spans="1:2">
      <c r="A2559">
        <v>2559</v>
      </c>
      <c r="B2559" s="2">
        <f t="shared" si="39"/>
        <v>42882603407361</v>
      </c>
    </row>
    <row r="2560" spans="1:2">
      <c r="A2560">
        <v>2560</v>
      </c>
      <c r="B2560" s="2">
        <f t="shared" si="39"/>
        <v>42949672960000</v>
      </c>
    </row>
    <row r="2561" spans="1:2">
      <c r="A2561">
        <v>2561</v>
      </c>
      <c r="B2561" s="2">
        <f t="shared" si="39"/>
        <v>43016821155841</v>
      </c>
    </row>
    <row r="2562" spans="1:2">
      <c r="A2562">
        <v>2562</v>
      </c>
      <c r="B2562" s="2">
        <f t="shared" ref="B2562:B2625" si="40">A2562*A2562*A2562*A2562</f>
        <v>43084048056336</v>
      </c>
    </row>
    <row r="2563" spans="1:2">
      <c r="A2563">
        <v>2563</v>
      </c>
      <c r="B2563" s="2">
        <f t="shared" si="40"/>
        <v>43151353722961</v>
      </c>
    </row>
    <row r="2564" spans="1:2">
      <c r="A2564">
        <v>2564</v>
      </c>
      <c r="B2564" s="2">
        <f t="shared" si="40"/>
        <v>43218738217216</v>
      </c>
    </row>
    <row r="2565" spans="1:2">
      <c r="A2565">
        <v>2565</v>
      </c>
      <c r="B2565" s="2">
        <f t="shared" si="40"/>
        <v>43286201600625</v>
      </c>
    </row>
    <row r="2566" spans="1:2">
      <c r="A2566">
        <v>2566</v>
      </c>
      <c r="B2566" s="2">
        <f t="shared" si="40"/>
        <v>43353743934736</v>
      </c>
    </row>
    <row r="2567" spans="1:2">
      <c r="A2567">
        <v>2567</v>
      </c>
      <c r="B2567" s="2">
        <f t="shared" si="40"/>
        <v>43421365281121</v>
      </c>
    </row>
    <row r="2568" spans="1:2">
      <c r="A2568">
        <v>2568</v>
      </c>
      <c r="B2568" s="2">
        <f t="shared" si="40"/>
        <v>43489065701376</v>
      </c>
    </row>
    <row r="2569" spans="1:2">
      <c r="A2569">
        <v>2569</v>
      </c>
      <c r="B2569" s="2">
        <f t="shared" si="40"/>
        <v>43556845257121</v>
      </c>
    </row>
    <row r="2570" spans="1:2">
      <c r="A2570">
        <v>2570</v>
      </c>
      <c r="B2570" s="2">
        <f t="shared" si="40"/>
        <v>43624704010000</v>
      </c>
    </row>
    <row r="2571" spans="1:2">
      <c r="A2571">
        <v>2571</v>
      </c>
      <c r="B2571" s="2">
        <f t="shared" si="40"/>
        <v>43692642021681</v>
      </c>
    </row>
    <row r="2572" spans="1:2">
      <c r="A2572">
        <v>2572</v>
      </c>
      <c r="B2572" s="2">
        <f t="shared" si="40"/>
        <v>43760659353856</v>
      </c>
    </row>
    <row r="2573" spans="1:2">
      <c r="A2573">
        <v>2573</v>
      </c>
      <c r="B2573" s="2">
        <f t="shared" si="40"/>
        <v>43828756068241</v>
      </c>
    </row>
    <row r="2574" spans="1:2">
      <c r="A2574">
        <v>2574</v>
      </c>
      <c r="B2574" s="2">
        <f t="shared" si="40"/>
        <v>43896932226576</v>
      </c>
    </row>
    <row r="2575" spans="1:2">
      <c r="A2575">
        <v>2575</v>
      </c>
      <c r="B2575" s="2">
        <f t="shared" si="40"/>
        <v>43965187890625</v>
      </c>
    </row>
    <row r="2576" spans="1:2">
      <c r="A2576">
        <v>2576</v>
      </c>
      <c r="B2576" s="2">
        <f t="shared" si="40"/>
        <v>44033523122176</v>
      </c>
    </row>
    <row r="2577" spans="1:2">
      <c r="A2577">
        <v>2577</v>
      </c>
      <c r="B2577" s="2">
        <f t="shared" si="40"/>
        <v>44101937983041</v>
      </c>
    </row>
    <row r="2578" spans="1:2">
      <c r="A2578">
        <v>2578</v>
      </c>
      <c r="B2578" s="2">
        <f t="shared" si="40"/>
        <v>44170432535056</v>
      </c>
    </row>
    <row r="2579" spans="1:2">
      <c r="A2579">
        <v>2579</v>
      </c>
      <c r="B2579" s="2">
        <f t="shared" si="40"/>
        <v>44239006840081</v>
      </c>
    </row>
    <row r="2580" spans="1:2">
      <c r="A2580">
        <v>2580</v>
      </c>
      <c r="B2580" s="2">
        <f t="shared" si="40"/>
        <v>44307660960000</v>
      </c>
    </row>
    <row r="2581" spans="1:2">
      <c r="A2581">
        <v>2581</v>
      </c>
      <c r="B2581" s="2">
        <f t="shared" si="40"/>
        <v>44376394956721</v>
      </c>
    </row>
    <row r="2582" spans="1:2">
      <c r="A2582">
        <v>2582</v>
      </c>
      <c r="B2582" s="2">
        <f t="shared" si="40"/>
        <v>44445208892176</v>
      </c>
    </row>
    <row r="2583" spans="1:2">
      <c r="A2583">
        <v>2583</v>
      </c>
      <c r="B2583" s="2">
        <f t="shared" si="40"/>
        <v>44514102828321</v>
      </c>
    </row>
    <row r="2584" spans="1:2">
      <c r="A2584">
        <v>2584</v>
      </c>
      <c r="B2584" s="2">
        <f t="shared" si="40"/>
        <v>44583076827136</v>
      </c>
    </row>
    <row r="2585" spans="1:2">
      <c r="A2585">
        <v>2585</v>
      </c>
      <c r="B2585" s="2">
        <f t="shared" si="40"/>
        <v>44652130950625</v>
      </c>
    </row>
    <row r="2586" spans="1:2">
      <c r="A2586">
        <v>2586</v>
      </c>
      <c r="B2586" s="2">
        <f t="shared" si="40"/>
        <v>44721265260816</v>
      </c>
    </row>
    <row r="2587" spans="1:2">
      <c r="A2587">
        <v>2587</v>
      </c>
      <c r="B2587" s="2">
        <f t="shared" si="40"/>
        <v>44790479819761</v>
      </c>
    </row>
    <row r="2588" spans="1:2">
      <c r="A2588">
        <v>2588</v>
      </c>
      <c r="B2588" s="2">
        <f t="shared" si="40"/>
        <v>44859774689536</v>
      </c>
    </row>
    <row r="2589" spans="1:2">
      <c r="A2589">
        <v>2589</v>
      </c>
      <c r="B2589" s="2">
        <f t="shared" si="40"/>
        <v>44929149932241</v>
      </c>
    </row>
    <row r="2590" spans="1:2">
      <c r="A2590">
        <v>2590</v>
      </c>
      <c r="B2590" s="2">
        <f t="shared" si="40"/>
        <v>44998605610000</v>
      </c>
    </row>
    <row r="2591" spans="1:2">
      <c r="A2591">
        <v>2591</v>
      </c>
      <c r="B2591" s="2">
        <f t="shared" si="40"/>
        <v>45068141784961</v>
      </c>
    </row>
    <row r="2592" spans="1:2">
      <c r="A2592">
        <v>2592</v>
      </c>
      <c r="B2592" s="2">
        <f t="shared" si="40"/>
        <v>45137758519296</v>
      </c>
    </row>
    <row r="2593" spans="1:2">
      <c r="A2593">
        <v>2593</v>
      </c>
      <c r="B2593" s="2">
        <f t="shared" si="40"/>
        <v>45207455875201</v>
      </c>
    </row>
    <row r="2594" spans="1:2">
      <c r="A2594">
        <v>2594</v>
      </c>
      <c r="B2594" s="2">
        <f t="shared" si="40"/>
        <v>45277233914896</v>
      </c>
    </row>
    <row r="2595" spans="1:2">
      <c r="A2595">
        <v>2595</v>
      </c>
      <c r="B2595" s="2">
        <f t="shared" si="40"/>
        <v>45347092700625</v>
      </c>
    </row>
    <row r="2596" spans="1:2">
      <c r="A2596">
        <v>2596</v>
      </c>
      <c r="B2596" s="2">
        <f t="shared" si="40"/>
        <v>45417032294656</v>
      </c>
    </row>
    <row r="2597" spans="1:2">
      <c r="A2597">
        <v>2597</v>
      </c>
      <c r="B2597" s="2">
        <f t="shared" si="40"/>
        <v>45487052759281</v>
      </c>
    </row>
    <row r="2598" spans="1:2">
      <c r="A2598">
        <v>2598</v>
      </c>
      <c r="B2598" s="2">
        <f t="shared" si="40"/>
        <v>45557154156816</v>
      </c>
    </row>
    <row r="2599" spans="1:2">
      <c r="A2599">
        <v>2599</v>
      </c>
      <c r="B2599" s="2">
        <f t="shared" si="40"/>
        <v>45627336549601</v>
      </c>
    </row>
    <row r="2600" spans="1:2">
      <c r="A2600">
        <v>2600</v>
      </c>
      <c r="B2600" s="2">
        <f t="shared" si="40"/>
        <v>45697600000000</v>
      </c>
    </row>
    <row r="2601" spans="1:2">
      <c r="A2601">
        <v>2601</v>
      </c>
      <c r="B2601" s="2">
        <f t="shared" si="40"/>
        <v>45767944570401</v>
      </c>
    </row>
    <row r="2602" spans="1:2">
      <c r="A2602">
        <v>2602</v>
      </c>
      <c r="B2602" s="2">
        <f t="shared" si="40"/>
        <v>45838370323216</v>
      </c>
    </row>
    <row r="2603" spans="1:2">
      <c r="A2603">
        <v>2603</v>
      </c>
      <c r="B2603" s="2">
        <f t="shared" si="40"/>
        <v>45908877320881</v>
      </c>
    </row>
    <row r="2604" spans="1:2">
      <c r="A2604">
        <v>2604</v>
      </c>
      <c r="B2604" s="2">
        <f t="shared" si="40"/>
        <v>45979465625856</v>
      </c>
    </row>
    <row r="2605" spans="1:2">
      <c r="A2605">
        <v>2605</v>
      </c>
      <c r="B2605" s="2">
        <f t="shared" si="40"/>
        <v>46050135300625</v>
      </c>
    </row>
    <row r="2606" spans="1:2">
      <c r="A2606">
        <v>2606</v>
      </c>
      <c r="B2606" s="2">
        <f t="shared" si="40"/>
        <v>46120886407696</v>
      </c>
    </row>
    <row r="2607" spans="1:2">
      <c r="A2607">
        <v>2607</v>
      </c>
      <c r="B2607" s="2">
        <f t="shared" si="40"/>
        <v>46191719009601</v>
      </c>
    </row>
    <row r="2608" spans="1:2">
      <c r="A2608">
        <v>2608</v>
      </c>
      <c r="B2608" s="2">
        <f t="shared" si="40"/>
        <v>46262633168896</v>
      </c>
    </row>
    <row r="2609" spans="1:2">
      <c r="A2609">
        <v>2609</v>
      </c>
      <c r="B2609" s="2">
        <f t="shared" si="40"/>
        <v>46333628948161</v>
      </c>
    </row>
    <row r="2610" spans="1:2">
      <c r="A2610">
        <v>2610</v>
      </c>
      <c r="B2610" s="2">
        <f t="shared" si="40"/>
        <v>46404706410000</v>
      </c>
    </row>
    <row r="2611" spans="1:2">
      <c r="A2611">
        <v>2611</v>
      </c>
      <c r="B2611" s="2">
        <f t="shared" si="40"/>
        <v>46475865617041</v>
      </c>
    </row>
    <row r="2612" spans="1:2">
      <c r="A2612">
        <v>2612</v>
      </c>
      <c r="B2612" s="2">
        <f t="shared" si="40"/>
        <v>46547106631936</v>
      </c>
    </row>
    <row r="2613" spans="1:2">
      <c r="A2613">
        <v>2613</v>
      </c>
      <c r="B2613" s="2">
        <f t="shared" si="40"/>
        <v>46618429517361</v>
      </c>
    </row>
    <row r="2614" spans="1:2">
      <c r="A2614">
        <v>2614</v>
      </c>
      <c r="B2614" s="2">
        <f t="shared" si="40"/>
        <v>46689834336016</v>
      </c>
    </row>
    <row r="2615" spans="1:2">
      <c r="A2615">
        <v>2615</v>
      </c>
      <c r="B2615" s="2">
        <f t="shared" si="40"/>
        <v>46761321150625</v>
      </c>
    </row>
    <row r="2616" spans="1:2">
      <c r="A2616">
        <v>2616</v>
      </c>
      <c r="B2616" s="2">
        <f t="shared" si="40"/>
        <v>46832890023936</v>
      </c>
    </row>
    <row r="2617" spans="1:2">
      <c r="A2617">
        <v>2617</v>
      </c>
      <c r="B2617" s="2">
        <f t="shared" si="40"/>
        <v>46904541018721</v>
      </c>
    </row>
    <row r="2618" spans="1:2">
      <c r="A2618">
        <v>2618</v>
      </c>
      <c r="B2618" s="2">
        <f t="shared" si="40"/>
        <v>46976274197776</v>
      </c>
    </row>
    <row r="2619" spans="1:2">
      <c r="A2619">
        <v>2619</v>
      </c>
      <c r="B2619" s="2">
        <f t="shared" si="40"/>
        <v>47048089623921</v>
      </c>
    </row>
    <row r="2620" spans="1:2">
      <c r="A2620">
        <v>2620</v>
      </c>
      <c r="B2620" s="2">
        <f t="shared" si="40"/>
        <v>47119987360000</v>
      </c>
    </row>
    <row r="2621" spans="1:2">
      <c r="A2621">
        <v>2621</v>
      </c>
      <c r="B2621" s="2">
        <f t="shared" si="40"/>
        <v>47191967468881</v>
      </c>
    </row>
    <row r="2622" spans="1:2">
      <c r="A2622">
        <v>2622</v>
      </c>
      <c r="B2622" s="2">
        <f t="shared" si="40"/>
        <v>47264030013456</v>
      </c>
    </row>
    <row r="2623" spans="1:2">
      <c r="A2623">
        <v>2623</v>
      </c>
      <c r="B2623" s="2">
        <f t="shared" si="40"/>
        <v>47336175056641</v>
      </c>
    </row>
    <row r="2624" spans="1:2">
      <c r="A2624">
        <v>2624</v>
      </c>
      <c r="B2624" s="2">
        <f t="shared" si="40"/>
        <v>47408402661376</v>
      </c>
    </row>
    <row r="2625" spans="1:2">
      <c r="A2625">
        <v>2625</v>
      </c>
      <c r="B2625" s="2">
        <f t="shared" si="40"/>
        <v>47480712890625</v>
      </c>
    </row>
    <row r="2626" spans="1:2">
      <c r="A2626">
        <v>2626</v>
      </c>
      <c r="B2626" s="2">
        <f t="shared" ref="B2626:B2689" si="41">A2626*A2626*A2626*A2626</f>
        <v>47553105807376</v>
      </c>
    </row>
    <row r="2627" spans="1:2">
      <c r="A2627">
        <v>2627</v>
      </c>
      <c r="B2627" s="2">
        <f t="shared" si="41"/>
        <v>47625581474641</v>
      </c>
    </row>
    <row r="2628" spans="1:2">
      <c r="A2628">
        <v>2628</v>
      </c>
      <c r="B2628" s="2">
        <f t="shared" si="41"/>
        <v>47698139955456</v>
      </c>
    </row>
    <row r="2629" spans="1:2">
      <c r="A2629">
        <v>2629</v>
      </c>
      <c r="B2629" s="2">
        <f t="shared" si="41"/>
        <v>47770781312881</v>
      </c>
    </row>
    <row r="2630" spans="1:2">
      <c r="A2630">
        <v>2630</v>
      </c>
      <c r="B2630" s="2">
        <f t="shared" si="41"/>
        <v>47843505610000</v>
      </c>
    </row>
    <row r="2631" spans="1:2">
      <c r="A2631">
        <v>2631</v>
      </c>
      <c r="B2631" s="2">
        <f t="shared" si="41"/>
        <v>47916312909921</v>
      </c>
    </row>
    <row r="2632" spans="1:2">
      <c r="A2632">
        <v>2632</v>
      </c>
      <c r="B2632" s="2">
        <f t="shared" si="41"/>
        <v>47989203275776</v>
      </c>
    </row>
    <row r="2633" spans="1:2">
      <c r="A2633">
        <v>2633</v>
      </c>
      <c r="B2633" s="2">
        <f t="shared" si="41"/>
        <v>48062176770721</v>
      </c>
    </row>
    <row r="2634" spans="1:2">
      <c r="A2634">
        <v>2634</v>
      </c>
      <c r="B2634" s="2">
        <f t="shared" si="41"/>
        <v>48135233457936</v>
      </c>
    </row>
    <row r="2635" spans="1:2">
      <c r="A2635">
        <v>2635</v>
      </c>
      <c r="B2635" s="2">
        <f t="shared" si="41"/>
        <v>48208373400625</v>
      </c>
    </row>
    <row r="2636" spans="1:2">
      <c r="A2636">
        <v>2636</v>
      </c>
      <c r="B2636" s="2">
        <f t="shared" si="41"/>
        <v>48281596662016</v>
      </c>
    </row>
    <row r="2637" spans="1:2">
      <c r="A2637">
        <v>2637</v>
      </c>
      <c r="B2637" s="2">
        <f t="shared" si="41"/>
        <v>48354903305361</v>
      </c>
    </row>
    <row r="2638" spans="1:2">
      <c r="A2638">
        <v>2638</v>
      </c>
      <c r="B2638" s="2">
        <f t="shared" si="41"/>
        <v>48428293393936</v>
      </c>
    </row>
    <row r="2639" spans="1:2">
      <c r="A2639">
        <v>2639</v>
      </c>
      <c r="B2639" s="2">
        <f t="shared" si="41"/>
        <v>48501766991041</v>
      </c>
    </row>
    <row r="2640" spans="1:2">
      <c r="A2640">
        <v>2640</v>
      </c>
      <c r="B2640" s="2">
        <f t="shared" si="41"/>
        <v>48575324160000</v>
      </c>
    </row>
    <row r="2641" spans="1:2">
      <c r="A2641">
        <v>2641</v>
      </c>
      <c r="B2641" s="2">
        <f t="shared" si="41"/>
        <v>48648964964161</v>
      </c>
    </row>
    <row r="2642" spans="1:2">
      <c r="A2642">
        <v>2642</v>
      </c>
      <c r="B2642" s="2">
        <f t="shared" si="41"/>
        <v>48722689466896</v>
      </c>
    </row>
    <row r="2643" spans="1:2">
      <c r="A2643">
        <v>2643</v>
      </c>
      <c r="B2643" s="2">
        <f t="shared" si="41"/>
        <v>48796497731601</v>
      </c>
    </row>
    <row r="2644" spans="1:2">
      <c r="A2644">
        <v>2644</v>
      </c>
      <c r="B2644" s="2">
        <f t="shared" si="41"/>
        <v>48870389821696</v>
      </c>
    </row>
    <row r="2645" spans="1:2">
      <c r="A2645">
        <v>2645</v>
      </c>
      <c r="B2645" s="2">
        <f t="shared" si="41"/>
        <v>48944365800625</v>
      </c>
    </row>
    <row r="2646" spans="1:2">
      <c r="A2646">
        <v>2646</v>
      </c>
      <c r="B2646" s="2">
        <f t="shared" si="41"/>
        <v>49018425731856</v>
      </c>
    </row>
    <row r="2647" spans="1:2">
      <c r="A2647">
        <v>2647</v>
      </c>
      <c r="B2647" s="2">
        <f t="shared" si="41"/>
        <v>49092569678881</v>
      </c>
    </row>
    <row r="2648" spans="1:2">
      <c r="A2648">
        <v>2648</v>
      </c>
      <c r="B2648" s="2">
        <f t="shared" si="41"/>
        <v>49166797705216</v>
      </c>
    </row>
    <row r="2649" spans="1:2">
      <c r="A2649">
        <v>2649</v>
      </c>
      <c r="B2649" s="2">
        <f t="shared" si="41"/>
        <v>49241109874401</v>
      </c>
    </row>
    <row r="2650" spans="1:2">
      <c r="A2650">
        <v>2650</v>
      </c>
      <c r="B2650" s="2">
        <f t="shared" si="41"/>
        <v>49315506250000</v>
      </c>
    </row>
    <row r="2651" spans="1:2">
      <c r="A2651">
        <v>2651</v>
      </c>
      <c r="B2651" s="2">
        <f t="shared" si="41"/>
        <v>49389986895601</v>
      </c>
    </row>
    <row r="2652" spans="1:2">
      <c r="A2652">
        <v>2652</v>
      </c>
      <c r="B2652" s="2">
        <f t="shared" si="41"/>
        <v>49464551874816</v>
      </c>
    </row>
    <row r="2653" spans="1:2">
      <c r="A2653">
        <v>2653</v>
      </c>
      <c r="B2653" s="2">
        <f t="shared" si="41"/>
        <v>49539201251281</v>
      </c>
    </row>
    <row r="2654" spans="1:2">
      <c r="A2654">
        <v>2654</v>
      </c>
      <c r="B2654" s="2">
        <f t="shared" si="41"/>
        <v>49613935088656</v>
      </c>
    </row>
    <row r="2655" spans="1:2">
      <c r="A2655">
        <v>2655</v>
      </c>
      <c r="B2655" s="2">
        <f t="shared" si="41"/>
        <v>49688753450625</v>
      </c>
    </row>
    <row r="2656" spans="1:2">
      <c r="A2656">
        <v>2656</v>
      </c>
      <c r="B2656" s="2">
        <f t="shared" si="41"/>
        <v>49763656400896</v>
      </c>
    </row>
    <row r="2657" spans="1:2">
      <c r="A2657">
        <v>2657</v>
      </c>
      <c r="B2657" s="2">
        <f t="shared" si="41"/>
        <v>49838644003201</v>
      </c>
    </row>
    <row r="2658" spans="1:2">
      <c r="A2658">
        <v>2658</v>
      </c>
      <c r="B2658" s="2">
        <f t="shared" si="41"/>
        <v>49913716321296</v>
      </c>
    </row>
    <row r="2659" spans="1:2">
      <c r="A2659">
        <v>2659</v>
      </c>
      <c r="B2659" s="2">
        <f t="shared" si="41"/>
        <v>49988873418961</v>
      </c>
    </row>
    <row r="2660" spans="1:2">
      <c r="A2660">
        <v>2660</v>
      </c>
      <c r="B2660" s="2">
        <f t="shared" si="41"/>
        <v>50064115360000</v>
      </c>
    </row>
    <row r="2661" spans="1:2">
      <c r="A2661">
        <v>2661</v>
      </c>
      <c r="B2661" s="2">
        <f t="shared" si="41"/>
        <v>50139442208241</v>
      </c>
    </row>
    <row r="2662" spans="1:2">
      <c r="A2662">
        <v>2662</v>
      </c>
      <c r="B2662" s="2">
        <f t="shared" si="41"/>
        <v>50214854027536</v>
      </c>
    </row>
    <row r="2663" spans="1:2">
      <c r="A2663">
        <v>2663</v>
      </c>
      <c r="B2663" s="2">
        <f t="shared" si="41"/>
        <v>50290350881761</v>
      </c>
    </row>
    <row r="2664" spans="1:2">
      <c r="A2664">
        <v>2664</v>
      </c>
      <c r="B2664" s="2">
        <f t="shared" si="41"/>
        <v>50365932834816</v>
      </c>
    </row>
    <row r="2665" spans="1:2">
      <c r="A2665">
        <v>2665</v>
      </c>
      <c r="B2665" s="2">
        <f t="shared" si="41"/>
        <v>50441599950625</v>
      </c>
    </row>
    <row r="2666" spans="1:2">
      <c r="A2666">
        <v>2666</v>
      </c>
      <c r="B2666" s="2">
        <f t="shared" si="41"/>
        <v>50517352293136</v>
      </c>
    </row>
    <row r="2667" spans="1:2">
      <c r="A2667">
        <v>2667</v>
      </c>
      <c r="B2667" s="2">
        <f t="shared" si="41"/>
        <v>50593189926321</v>
      </c>
    </row>
    <row r="2668" spans="1:2">
      <c r="A2668">
        <v>2668</v>
      </c>
      <c r="B2668" s="2">
        <f t="shared" si="41"/>
        <v>50669112914176</v>
      </c>
    </row>
    <row r="2669" spans="1:2">
      <c r="A2669">
        <v>2669</v>
      </c>
      <c r="B2669" s="2">
        <f t="shared" si="41"/>
        <v>50745121320721</v>
      </c>
    </row>
    <row r="2670" spans="1:2">
      <c r="A2670">
        <v>2670</v>
      </c>
      <c r="B2670" s="2">
        <f t="shared" si="41"/>
        <v>50821215210000</v>
      </c>
    </row>
    <row r="2671" spans="1:2">
      <c r="A2671">
        <v>2671</v>
      </c>
      <c r="B2671" s="2">
        <f t="shared" si="41"/>
        <v>50897394646081</v>
      </c>
    </row>
    <row r="2672" spans="1:2">
      <c r="A2672">
        <v>2672</v>
      </c>
      <c r="B2672" s="2">
        <f t="shared" si="41"/>
        <v>50973659693056</v>
      </c>
    </row>
    <row r="2673" spans="1:2">
      <c r="A2673">
        <v>2673</v>
      </c>
      <c r="B2673" s="2">
        <f t="shared" si="41"/>
        <v>51050010415041</v>
      </c>
    </row>
    <row r="2674" spans="1:2">
      <c r="A2674">
        <v>2674</v>
      </c>
      <c r="B2674" s="2">
        <f t="shared" si="41"/>
        <v>51126446876176</v>
      </c>
    </row>
    <row r="2675" spans="1:2">
      <c r="A2675">
        <v>2675</v>
      </c>
      <c r="B2675" s="2">
        <f t="shared" si="41"/>
        <v>51202969140625</v>
      </c>
    </row>
    <row r="2676" spans="1:2">
      <c r="A2676">
        <v>2676</v>
      </c>
      <c r="B2676" s="2">
        <f t="shared" si="41"/>
        <v>51279577272576</v>
      </c>
    </row>
    <row r="2677" spans="1:2">
      <c r="A2677">
        <v>2677</v>
      </c>
      <c r="B2677" s="2">
        <f t="shared" si="41"/>
        <v>51356271336241</v>
      </c>
    </row>
    <row r="2678" spans="1:2">
      <c r="A2678">
        <v>2678</v>
      </c>
      <c r="B2678" s="2">
        <f t="shared" si="41"/>
        <v>51433051395856</v>
      </c>
    </row>
    <row r="2679" spans="1:2">
      <c r="A2679">
        <v>2679</v>
      </c>
      <c r="B2679" s="2">
        <f t="shared" si="41"/>
        <v>51509917515681</v>
      </c>
    </row>
    <row r="2680" spans="1:2">
      <c r="A2680">
        <v>2680</v>
      </c>
      <c r="B2680" s="2">
        <f t="shared" si="41"/>
        <v>51586869760000</v>
      </c>
    </row>
    <row r="2681" spans="1:2">
      <c r="A2681">
        <v>2681</v>
      </c>
      <c r="B2681" s="2">
        <f t="shared" si="41"/>
        <v>51663908193121</v>
      </c>
    </row>
    <row r="2682" spans="1:2">
      <c r="A2682">
        <v>2682</v>
      </c>
      <c r="B2682" s="2">
        <f t="shared" si="41"/>
        <v>51741032879376</v>
      </c>
    </row>
    <row r="2683" spans="1:2">
      <c r="A2683">
        <v>2683</v>
      </c>
      <c r="B2683" s="2">
        <f t="shared" si="41"/>
        <v>51818243883121</v>
      </c>
    </row>
    <row r="2684" spans="1:2">
      <c r="A2684">
        <v>2684</v>
      </c>
      <c r="B2684" s="2">
        <f t="shared" si="41"/>
        <v>51895541268736</v>
      </c>
    </row>
    <row r="2685" spans="1:2">
      <c r="A2685">
        <v>2685</v>
      </c>
      <c r="B2685" s="2">
        <f t="shared" si="41"/>
        <v>51972925100625</v>
      </c>
    </row>
    <row r="2686" spans="1:2">
      <c r="A2686">
        <v>2686</v>
      </c>
      <c r="B2686" s="2">
        <f t="shared" si="41"/>
        <v>52050395443216</v>
      </c>
    </row>
    <row r="2687" spans="1:2">
      <c r="A2687">
        <v>2687</v>
      </c>
      <c r="B2687" s="2">
        <f t="shared" si="41"/>
        <v>52127952360961</v>
      </c>
    </row>
    <row r="2688" spans="1:2">
      <c r="A2688">
        <v>2688</v>
      </c>
      <c r="B2688" s="2">
        <f t="shared" si="41"/>
        <v>52205595918336</v>
      </c>
    </row>
    <row r="2689" spans="1:2">
      <c r="A2689">
        <v>2689</v>
      </c>
      <c r="B2689" s="2">
        <f t="shared" si="41"/>
        <v>52283326179841</v>
      </c>
    </row>
    <row r="2690" spans="1:2">
      <c r="A2690">
        <v>2690</v>
      </c>
      <c r="B2690" s="2">
        <f t="shared" ref="B2690:B2753" si="42">A2690*A2690*A2690*A2690</f>
        <v>52361143210000</v>
      </c>
    </row>
    <row r="2691" spans="1:2">
      <c r="A2691">
        <v>2691</v>
      </c>
      <c r="B2691" s="2">
        <f t="shared" si="42"/>
        <v>52439047073361</v>
      </c>
    </row>
    <row r="2692" spans="1:2">
      <c r="A2692">
        <v>2692</v>
      </c>
      <c r="B2692" s="2">
        <f t="shared" si="42"/>
        <v>52517037834496</v>
      </c>
    </row>
    <row r="2693" spans="1:2">
      <c r="A2693">
        <v>2693</v>
      </c>
      <c r="B2693" s="2">
        <f t="shared" si="42"/>
        <v>52595115558001</v>
      </c>
    </row>
    <row r="2694" spans="1:2">
      <c r="A2694">
        <v>2694</v>
      </c>
      <c r="B2694" s="2">
        <f t="shared" si="42"/>
        <v>52673280308496</v>
      </c>
    </row>
    <row r="2695" spans="1:2">
      <c r="A2695">
        <v>2695</v>
      </c>
      <c r="B2695" s="2">
        <f t="shared" si="42"/>
        <v>52751532150625</v>
      </c>
    </row>
    <row r="2696" spans="1:2">
      <c r="A2696">
        <v>2696</v>
      </c>
      <c r="B2696" s="2">
        <f t="shared" si="42"/>
        <v>52829871149056</v>
      </c>
    </row>
    <row r="2697" spans="1:2">
      <c r="A2697">
        <v>2697</v>
      </c>
      <c r="B2697" s="2">
        <f t="shared" si="42"/>
        <v>52908297368481</v>
      </c>
    </row>
    <row r="2698" spans="1:2">
      <c r="A2698">
        <v>2698</v>
      </c>
      <c r="B2698" s="2">
        <f t="shared" si="42"/>
        <v>52986810873616</v>
      </c>
    </row>
    <row r="2699" spans="1:2">
      <c r="A2699">
        <v>2699</v>
      </c>
      <c r="B2699" s="2">
        <f t="shared" si="42"/>
        <v>53065411729201</v>
      </c>
    </row>
    <row r="2700" spans="1:2">
      <c r="A2700">
        <v>2700</v>
      </c>
      <c r="B2700" s="2">
        <f t="shared" si="42"/>
        <v>53144100000000</v>
      </c>
    </row>
    <row r="2701" spans="1:2">
      <c r="A2701">
        <v>2701</v>
      </c>
      <c r="B2701" s="2">
        <f t="shared" si="42"/>
        <v>53222875750801</v>
      </c>
    </row>
    <row r="2702" spans="1:2">
      <c r="A2702">
        <v>2702</v>
      </c>
      <c r="B2702" s="2">
        <f t="shared" si="42"/>
        <v>53301739046416</v>
      </c>
    </row>
    <row r="2703" spans="1:2">
      <c r="A2703">
        <v>2703</v>
      </c>
      <c r="B2703" s="2">
        <f t="shared" si="42"/>
        <v>53380689951681</v>
      </c>
    </row>
    <row r="2704" spans="1:2">
      <c r="A2704">
        <v>2704</v>
      </c>
      <c r="B2704" s="2">
        <f t="shared" si="42"/>
        <v>53459728531456</v>
      </c>
    </row>
    <row r="2705" spans="1:2">
      <c r="A2705">
        <v>2705</v>
      </c>
      <c r="B2705" s="2">
        <f t="shared" si="42"/>
        <v>53538854850625</v>
      </c>
    </row>
    <row r="2706" spans="1:2">
      <c r="A2706">
        <v>2706</v>
      </c>
      <c r="B2706" s="2">
        <f t="shared" si="42"/>
        <v>53618068974096</v>
      </c>
    </row>
    <row r="2707" spans="1:2">
      <c r="A2707">
        <v>2707</v>
      </c>
      <c r="B2707" s="2">
        <f t="shared" si="42"/>
        <v>53697370966801</v>
      </c>
    </row>
    <row r="2708" spans="1:2">
      <c r="A2708">
        <v>2708</v>
      </c>
      <c r="B2708" s="2">
        <f t="shared" si="42"/>
        <v>53776760893696</v>
      </c>
    </row>
    <row r="2709" spans="1:2">
      <c r="A2709">
        <v>2709</v>
      </c>
      <c r="B2709" s="2">
        <f t="shared" si="42"/>
        <v>53856238819761</v>
      </c>
    </row>
    <row r="2710" spans="1:2">
      <c r="A2710">
        <v>2710</v>
      </c>
      <c r="B2710" s="2">
        <f t="shared" si="42"/>
        <v>53935804810000</v>
      </c>
    </row>
    <row r="2711" spans="1:2">
      <c r="A2711">
        <v>2711</v>
      </c>
      <c r="B2711" s="2">
        <f t="shared" si="42"/>
        <v>54015458929441</v>
      </c>
    </row>
    <row r="2712" spans="1:2">
      <c r="A2712">
        <v>2712</v>
      </c>
      <c r="B2712" s="2">
        <f t="shared" si="42"/>
        <v>54095201243136</v>
      </c>
    </row>
    <row r="2713" spans="1:2">
      <c r="A2713">
        <v>2713</v>
      </c>
      <c r="B2713" s="2">
        <f t="shared" si="42"/>
        <v>54175031816161</v>
      </c>
    </row>
    <row r="2714" spans="1:2">
      <c r="A2714">
        <v>2714</v>
      </c>
      <c r="B2714" s="2">
        <f t="shared" si="42"/>
        <v>54254950713616</v>
      </c>
    </row>
    <row r="2715" spans="1:2">
      <c r="A2715">
        <v>2715</v>
      </c>
      <c r="B2715" s="2">
        <f t="shared" si="42"/>
        <v>54334958000625</v>
      </c>
    </row>
    <row r="2716" spans="1:2">
      <c r="A2716">
        <v>2716</v>
      </c>
      <c r="B2716" s="2">
        <f t="shared" si="42"/>
        <v>54415053742336</v>
      </c>
    </row>
    <row r="2717" spans="1:2">
      <c r="A2717">
        <v>2717</v>
      </c>
      <c r="B2717" s="2">
        <f t="shared" si="42"/>
        <v>54495238003921</v>
      </c>
    </row>
    <row r="2718" spans="1:2">
      <c r="A2718">
        <v>2718</v>
      </c>
      <c r="B2718" s="2">
        <f t="shared" si="42"/>
        <v>54575510850576</v>
      </c>
    </row>
    <row r="2719" spans="1:2">
      <c r="A2719">
        <v>2719</v>
      </c>
      <c r="B2719" s="2">
        <f t="shared" si="42"/>
        <v>54655872347521</v>
      </c>
    </row>
    <row r="2720" spans="1:2">
      <c r="A2720">
        <v>2720</v>
      </c>
      <c r="B2720" s="2">
        <f t="shared" si="42"/>
        <v>54736322560000</v>
      </c>
    </row>
    <row r="2721" spans="1:2">
      <c r="A2721">
        <v>2721</v>
      </c>
      <c r="B2721" s="2">
        <f t="shared" si="42"/>
        <v>54816861553281</v>
      </c>
    </row>
    <row r="2722" spans="1:2">
      <c r="A2722">
        <v>2722</v>
      </c>
      <c r="B2722" s="2">
        <f t="shared" si="42"/>
        <v>54897489392656</v>
      </c>
    </row>
    <row r="2723" spans="1:2">
      <c r="A2723">
        <v>2723</v>
      </c>
      <c r="B2723" s="2">
        <f t="shared" si="42"/>
        <v>54978206143441</v>
      </c>
    </row>
    <row r="2724" spans="1:2">
      <c r="A2724">
        <v>2724</v>
      </c>
      <c r="B2724" s="2">
        <f t="shared" si="42"/>
        <v>55059011870976</v>
      </c>
    </row>
    <row r="2725" spans="1:2">
      <c r="A2725">
        <v>2725</v>
      </c>
      <c r="B2725" s="2">
        <f t="shared" si="42"/>
        <v>55139906640625</v>
      </c>
    </row>
    <row r="2726" spans="1:2">
      <c r="A2726">
        <v>2726</v>
      </c>
      <c r="B2726" s="2">
        <f t="shared" si="42"/>
        <v>55220890517776</v>
      </c>
    </row>
    <row r="2727" spans="1:2">
      <c r="A2727">
        <v>2727</v>
      </c>
      <c r="B2727" s="2">
        <f t="shared" si="42"/>
        <v>55301963567841</v>
      </c>
    </row>
    <row r="2728" spans="1:2">
      <c r="A2728">
        <v>2728</v>
      </c>
      <c r="B2728" s="2">
        <f t="shared" si="42"/>
        <v>55383125856256</v>
      </c>
    </row>
    <row r="2729" spans="1:2">
      <c r="A2729">
        <v>2729</v>
      </c>
      <c r="B2729" s="2">
        <f t="shared" si="42"/>
        <v>55464377448481</v>
      </c>
    </row>
    <row r="2730" spans="1:2">
      <c r="A2730">
        <v>2730</v>
      </c>
      <c r="B2730" s="2">
        <f t="shared" si="42"/>
        <v>55545718410000</v>
      </c>
    </row>
    <row r="2731" spans="1:2">
      <c r="A2731">
        <v>2731</v>
      </c>
      <c r="B2731" s="2">
        <f t="shared" si="42"/>
        <v>55627148806321</v>
      </c>
    </row>
    <row r="2732" spans="1:2">
      <c r="A2732">
        <v>2732</v>
      </c>
      <c r="B2732" s="2">
        <f t="shared" si="42"/>
        <v>55708668702976</v>
      </c>
    </row>
    <row r="2733" spans="1:2">
      <c r="A2733">
        <v>2733</v>
      </c>
      <c r="B2733" s="2">
        <f t="shared" si="42"/>
        <v>55790278165521</v>
      </c>
    </row>
    <row r="2734" spans="1:2">
      <c r="A2734">
        <v>2734</v>
      </c>
      <c r="B2734" s="2">
        <f t="shared" si="42"/>
        <v>55871977259536</v>
      </c>
    </row>
    <row r="2735" spans="1:2">
      <c r="A2735">
        <v>2735</v>
      </c>
      <c r="B2735" s="2">
        <f t="shared" si="42"/>
        <v>55953766050625</v>
      </c>
    </row>
    <row r="2736" spans="1:2">
      <c r="A2736">
        <v>2736</v>
      </c>
      <c r="B2736" s="2">
        <f t="shared" si="42"/>
        <v>56035644604416</v>
      </c>
    </row>
    <row r="2737" spans="1:2">
      <c r="A2737">
        <v>2737</v>
      </c>
      <c r="B2737" s="2">
        <f t="shared" si="42"/>
        <v>56117612986561</v>
      </c>
    </row>
    <row r="2738" spans="1:2">
      <c r="A2738">
        <v>2738</v>
      </c>
      <c r="B2738" s="2">
        <f t="shared" si="42"/>
        <v>56199671262736</v>
      </c>
    </row>
    <row r="2739" spans="1:2">
      <c r="A2739">
        <v>2739</v>
      </c>
      <c r="B2739" s="2">
        <f t="shared" si="42"/>
        <v>56281819498641</v>
      </c>
    </row>
    <row r="2740" spans="1:2">
      <c r="A2740">
        <v>2740</v>
      </c>
      <c r="B2740" s="2">
        <f t="shared" si="42"/>
        <v>56364057760000</v>
      </c>
    </row>
    <row r="2741" spans="1:2">
      <c r="A2741">
        <v>2741</v>
      </c>
      <c r="B2741" s="2">
        <f t="shared" si="42"/>
        <v>56446386112561</v>
      </c>
    </row>
    <row r="2742" spans="1:2">
      <c r="A2742">
        <v>2742</v>
      </c>
      <c r="B2742" s="2">
        <f t="shared" si="42"/>
        <v>56528804622096</v>
      </c>
    </row>
    <row r="2743" spans="1:2">
      <c r="A2743">
        <v>2743</v>
      </c>
      <c r="B2743" s="2">
        <f t="shared" si="42"/>
        <v>56611313354401</v>
      </c>
    </row>
    <row r="2744" spans="1:2">
      <c r="A2744">
        <v>2744</v>
      </c>
      <c r="B2744" s="2">
        <f t="shared" si="42"/>
        <v>56693912375296</v>
      </c>
    </row>
    <row r="2745" spans="1:2">
      <c r="A2745">
        <v>2745</v>
      </c>
      <c r="B2745" s="2">
        <f t="shared" si="42"/>
        <v>56776601750625</v>
      </c>
    </row>
    <row r="2746" spans="1:2">
      <c r="A2746">
        <v>2746</v>
      </c>
      <c r="B2746" s="2">
        <f t="shared" si="42"/>
        <v>56859381546256</v>
      </c>
    </row>
    <row r="2747" spans="1:2">
      <c r="A2747">
        <v>2747</v>
      </c>
      <c r="B2747" s="2">
        <f t="shared" si="42"/>
        <v>56942251828081</v>
      </c>
    </row>
    <row r="2748" spans="1:2">
      <c r="A2748">
        <v>2748</v>
      </c>
      <c r="B2748" s="2">
        <f t="shared" si="42"/>
        <v>57025212662016</v>
      </c>
    </row>
    <row r="2749" spans="1:2">
      <c r="A2749">
        <v>2749</v>
      </c>
      <c r="B2749" s="2">
        <f t="shared" si="42"/>
        <v>57108264114001</v>
      </c>
    </row>
    <row r="2750" spans="1:2">
      <c r="A2750">
        <v>2750</v>
      </c>
      <c r="B2750" s="2">
        <f t="shared" si="42"/>
        <v>57191406250000</v>
      </c>
    </row>
    <row r="2751" spans="1:2">
      <c r="A2751">
        <v>2751</v>
      </c>
      <c r="B2751" s="2">
        <f t="shared" si="42"/>
        <v>57274639136001</v>
      </c>
    </row>
    <row r="2752" spans="1:2">
      <c r="A2752">
        <v>2752</v>
      </c>
      <c r="B2752" s="2">
        <f t="shared" si="42"/>
        <v>57357962838016</v>
      </c>
    </row>
    <row r="2753" spans="1:2">
      <c r="A2753">
        <v>2753</v>
      </c>
      <c r="B2753" s="2">
        <f t="shared" si="42"/>
        <v>57441377422081</v>
      </c>
    </row>
    <row r="2754" spans="1:2">
      <c r="A2754">
        <v>2754</v>
      </c>
      <c r="B2754" s="2">
        <f t="shared" ref="B2754:B2817" si="43">A2754*A2754*A2754*A2754</f>
        <v>57524882954256</v>
      </c>
    </row>
    <row r="2755" spans="1:2">
      <c r="A2755">
        <v>2755</v>
      </c>
      <c r="B2755" s="2">
        <f t="shared" si="43"/>
        <v>57608479500625</v>
      </c>
    </row>
    <row r="2756" spans="1:2">
      <c r="A2756">
        <v>2756</v>
      </c>
      <c r="B2756" s="2">
        <f t="shared" si="43"/>
        <v>57692167127296</v>
      </c>
    </row>
    <row r="2757" spans="1:2">
      <c r="A2757">
        <v>2757</v>
      </c>
      <c r="B2757" s="2">
        <f t="shared" si="43"/>
        <v>57775945900401</v>
      </c>
    </row>
    <row r="2758" spans="1:2">
      <c r="A2758">
        <v>2758</v>
      </c>
      <c r="B2758" s="2">
        <f t="shared" si="43"/>
        <v>57859815886096</v>
      </c>
    </row>
    <row r="2759" spans="1:2">
      <c r="A2759">
        <v>2759</v>
      </c>
      <c r="B2759" s="2">
        <f t="shared" si="43"/>
        <v>57943777150561</v>
      </c>
    </row>
    <row r="2760" spans="1:2">
      <c r="A2760">
        <v>2760</v>
      </c>
      <c r="B2760" s="2">
        <f t="shared" si="43"/>
        <v>58027829760000</v>
      </c>
    </row>
    <row r="2761" spans="1:2">
      <c r="A2761">
        <v>2761</v>
      </c>
      <c r="B2761" s="2">
        <f t="shared" si="43"/>
        <v>58111973780641</v>
      </c>
    </row>
    <row r="2762" spans="1:2">
      <c r="A2762">
        <v>2762</v>
      </c>
      <c r="B2762" s="2">
        <f t="shared" si="43"/>
        <v>58196209278736</v>
      </c>
    </row>
    <row r="2763" spans="1:2">
      <c r="A2763">
        <v>2763</v>
      </c>
      <c r="B2763" s="2">
        <f t="shared" si="43"/>
        <v>58280536320561</v>
      </c>
    </row>
    <row r="2764" spans="1:2">
      <c r="A2764">
        <v>2764</v>
      </c>
      <c r="B2764" s="2">
        <f t="shared" si="43"/>
        <v>58364954972416</v>
      </c>
    </row>
    <row r="2765" spans="1:2">
      <c r="A2765">
        <v>2765</v>
      </c>
      <c r="B2765" s="2">
        <f t="shared" si="43"/>
        <v>58449465300625</v>
      </c>
    </row>
    <row r="2766" spans="1:2">
      <c r="A2766">
        <v>2766</v>
      </c>
      <c r="B2766" s="2">
        <f t="shared" si="43"/>
        <v>58534067371536</v>
      </c>
    </row>
    <row r="2767" spans="1:2">
      <c r="A2767">
        <v>2767</v>
      </c>
      <c r="B2767" s="2">
        <f t="shared" si="43"/>
        <v>58618761251521</v>
      </c>
    </row>
    <row r="2768" spans="1:2">
      <c r="A2768">
        <v>2768</v>
      </c>
      <c r="B2768" s="2">
        <f t="shared" si="43"/>
        <v>58703547006976</v>
      </c>
    </row>
    <row r="2769" spans="1:2">
      <c r="A2769">
        <v>2769</v>
      </c>
      <c r="B2769" s="2">
        <f t="shared" si="43"/>
        <v>58788424704321</v>
      </c>
    </row>
    <row r="2770" spans="1:2">
      <c r="A2770">
        <v>2770</v>
      </c>
      <c r="B2770" s="2">
        <f t="shared" si="43"/>
        <v>58873394410000</v>
      </c>
    </row>
    <row r="2771" spans="1:2">
      <c r="A2771">
        <v>2771</v>
      </c>
      <c r="B2771" s="2">
        <f t="shared" si="43"/>
        <v>58958456190481</v>
      </c>
    </row>
    <row r="2772" spans="1:2">
      <c r="A2772">
        <v>2772</v>
      </c>
      <c r="B2772" s="2">
        <f t="shared" si="43"/>
        <v>59043610112256</v>
      </c>
    </row>
    <row r="2773" spans="1:2">
      <c r="A2773">
        <v>2773</v>
      </c>
      <c r="B2773" s="2">
        <f t="shared" si="43"/>
        <v>59128856241841</v>
      </c>
    </row>
    <row r="2774" spans="1:2">
      <c r="A2774">
        <v>2774</v>
      </c>
      <c r="B2774" s="2">
        <f t="shared" si="43"/>
        <v>59214194645776</v>
      </c>
    </row>
    <row r="2775" spans="1:2">
      <c r="A2775">
        <v>2775</v>
      </c>
      <c r="B2775" s="2">
        <f t="shared" si="43"/>
        <v>59299625390625</v>
      </c>
    </row>
    <row r="2776" spans="1:2">
      <c r="A2776">
        <v>2776</v>
      </c>
      <c r="B2776" s="2">
        <f t="shared" si="43"/>
        <v>59385148542976</v>
      </c>
    </row>
    <row r="2777" spans="1:2">
      <c r="A2777">
        <v>2777</v>
      </c>
      <c r="B2777" s="2">
        <f t="shared" si="43"/>
        <v>59470764169441</v>
      </c>
    </row>
    <row r="2778" spans="1:2">
      <c r="A2778">
        <v>2778</v>
      </c>
      <c r="B2778" s="2">
        <f t="shared" si="43"/>
        <v>59556472336656</v>
      </c>
    </row>
    <row r="2779" spans="1:2">
      <c r="A2779">
        <v>2779</v>
      </c>
      <c r="B2779" s="2">
        <f t="shared" si="43"/>
        <v>59642273111281</v>
      </c>
    </row>
    <row r="2780" spans="1:2">
      <c r="A2780">
        <v>2780</v>
      </c>
      <c r="B2780" s="2">
        <f t="shared" si="43"/>
        <v>59728166560000</v>
      </c>
    </row>
    <row r="2781" spans="1:2">
      <c r="A2781">
        <v>2781</v>
      </c>
      <c r="B2781" s="2">
        <f t="shared" si="43"/>
        <v>59814152749521</v>
      </c>
    </row>
    <row r="2782" spans="1:2">
      <c r="A2782">
        <v>2782</v>
      </c>
      <c r="B2782" s="2">
        <f t="shared" si="43"/>
        <v>59900231746576</v>
      </c>
    </row>
    <row r="2783" spans="1:2">
      <c r="A2783">
        <v>2783</v>
      </c>
      <c r="B2783" s="2">
        <f t="shared" si="43"/>
        <v>59986403617921</v>
      </c>
    </row>
    <row r="2784" spans="1:2">
      <c r="A2784">
        <v>2784</v>
      </c>
      <c r="B2784" s="2">
        <f t="shared" si="43"/>
        <v>60072668430336</v>
      </c>
    </row>
    <row r="2785" spans="1:2">
      <c r="A2785">
        <v>2785</v>
      </c>
      <c r="B2785" s="2">
        <f t="shared" si="43"/>
        <v>60159026250625</v>
      </c>
    </row>
    <row r="2786" spans="1:2">
      <c r="A2786">
        <v>2786</v>
      </c>
      <c r="B2786" s="2">
        <f t="shared" si="43"/>
        <v>60245477145616</v>
      </c>
    </row>
    <row r="2787" spans="1:2">
      <c r="A2787">
        <v>2787</v>
      </c>
      <c r="B2787" s="2">
        <f t="shared" si="43"/>
        <v>60332021182161</v>
      </c>
    </row>
    <row r="2788" spans="1:2">
      <c r="A2788">
        <v>2788</v>
      </c>
      <c r="B2788" s="2">
        <f t="shared" si="43"/>
        <v>60418658427136</v>
      </c>
    </row>
    <row r="2789" spans="1:2">
      <c r="A2789">
        <v>2789</v>
      </c>
      <c r="B2789" s="2">
        <f t="shared" si="43"/>
        <v>60505388947441</v>
      </c>
    </row>
    <row r="2790" spans="1:2">
      <c r="A2790">
        <v>2790</v>
      </c>
      <c r="B2790" s="2">
        <f t="shared" si="43"/>
        <v>60592212810000</v>
      </c>
    </row>
    <row r="2791" spans="1:2">
      <c r="A2791">
        <v>2791</v>
      </c>
      <c r="B2791" s="2">
        <f t="shared" si="43"/>
        <v>60679130081761</v>
      </c>
    </row>
    <row r="2792" spans="1:2">
      <c r="A2792">
        <v>2792</v>
      </c>
      <c r="B2792" s="2">
        <f t="shared" si="43"/>
        <v>60766140829696</v>
      </c>
    </row>
    <row r="2793" spans="1:2">
      <c r="A2793">
        <v>2793</v>
      </c>
      <c r="B2793" s="2">
        <f t="shared" si="43"/>
        <v>60853245120801</v>
      </c>
    </row>
    <row r="2794" spans="1:2">
      <c r="A2794">
        <v>2794</v>
      </c>
      <c r="B2794" s="2">
        <f t="shared" si="43"/>
        <v>60940443022096</v>
      </c>
    </row>
    <row r="2795" spans="1:2">
      <c r="A2795">
        <v>2795</v>
      </c>
      <c r="B2795" s="2">
        <f t="shared" si="43"/>
        <v>61027734600625</v>
      </c>
    </row>
    <row r="2796" spans="1:2">
      <c r="A2796">
        <v>2796</v>
      </c>
      <c r="B2796" s="2">
        <f t="shared" si="43"/>
        <v>61115119923456</v>
      </c>
    </row>
    <row r="2797" spans="1:2">
      <c r="A2797">
        <v>2797</v>
      </c>
      <c r="B2797" s="2">
        <f t="shared" si="43"/>
        <v>61202599057681</v>
      </c>
    </row>
    <row r="2798" spans="1:2">
      <c r="A2798">
        <v>2798</v>
      </c>
      <c r="B2798" s="2">
        <f t="shared" si="43"/>
        <v>61290172070416</v>
      </c>
    </row>
    <row r="2799" spans="1:2">
      <c r="A2799">
        <v>2799</v>
      </c>
      <c r="B2799" s="2">
        <f t="shared" si="43"/>
        <v>61377839028801</v>
      </c>
    </row>
    <row r="2800" spans="1:2">
      <c r="A2800">
        <v>2800</v>
      </c>
      <c r="B2800" s="2">
        <f t="shared" si="43"/>
        <v>61465600000000</v>
      </c>
    </row>
    <row r="2801" spans="1:2">
      <c r="A2801">
        <v>2801</v>
      </c>
      <c r="B2801" s="2">
        <f t="shared" si="43"/>
        <v>61553455051201</v>
      </c>
    </row>
    <row r="2802" spans="1:2">
      <c r="A2802">
        <v>2802</v>
      </c>
      <c r="B2802" s="2">
        <f t="shared" si="43"/>
        <v>61641404249616</v>
      </c>
    </row>
    <row r="2803" spans="1:2">
      <c r="A2803">
        <v>2803</v>
      </c>
      <c r="B2803" s="2">
        <f t="shared" si="43"/>
        <v>61729447662481</v>
      </c>
    </row>
    <row r="2804" spans="1:2">
      <c r="A2804">
        <v>2804</v>
      </c>
      <c r="B2804" s="2">
        <f t="shared" si="43"/>
        <v>61817585357056</v>
      </c>
    </row>
    <row r="2805" spans="1:2">
      <c r="A2805">
        <v>2805</v>
      </c>
      <c r="B2805" s="2">
        <f t="shared" si="43"/>
        <v>61905817400625</v>
      </c>
    </row>
    <row r="2806" spans="1:2">
      <c r="A2806">
        <v>2806</v>
      </c>
      <c r="B2806" s="2">
        <f t="shared" si="43"/>
        <v>61994143860496</v>
      </c>
    </row>
    <row r="2807" spans="1:2">
      <c r="A2807">
        <v>2807</v>
      </c>
      <c r="B2807" s="2">
        <f t="shared" si="43"/>
        <v>62082564804001</v>
      </c>
    </row>
    <row r="2808" spans="1:2">
      <c r="A2808">
        <v>2808</v>
      </c>
      <c r="B2808" s="2">
        <f t="shared" si="43"/>
        <v>62171080298496</v>
      </c>
    </row>
    <row r="2809" spans="1:2">
      <c r="A2809">
        <v>2809</v>
      </c>
      <c r="B2809" s="2">
        <f t="shared" si="43"/>
        <v>62259690411361</v>
      </c>
    </row>
    <row r="2810" spans="1:2">
      <c r="A2810">
        <v>2810</v>
      </c>
      <c r="B2810" s="2">
        <f t="shared" si="43"/>
        <v>62348395210000</v>
      </c>
    </row>
    <row r="2811" spans="1:2">
      <c r="A2811">
        <v>2811</v>
      </c>
      <c r="B2811" s="2">
        <f t="shared" si="43"/>
        <v>62437194761841</v>
      </c>
    </row>
    <row r="2812" spans="1:2">
      <c r="A2812">
        <v>2812</v>
      </c>
      <c r="B2812" s="2">
        <f t="shared" si="43"/>
        <v>62526089134336</v>
      </c>
    </row>
    <row r="2813" spans="1:2">
      <c r="A2813">
        <v>2813</v>
      </c>
      <c r="B2813" s="2">
        <f t="shared" si="43"/>
        <v>62615078394961</v>
      </c>
    </row>
    <row r="2814" spans="1:2">
      <c r="A2814">
        <v>2814</v>
      </c>
      <c r="B2814" s="2">
        <f t="shared" si="43"/>
        <v>62704162611216</v>
      </c>
    </row>
    <row r="2815" spans="1:2">
      <c r="A2815">
        <v>2815</v>
      </c>
      <c r="B2815" s="2">
        <f t="shared" si="43"/>
        <v>62793341850625</v>
      </c>
    </row>
    <row r="2816" spans="1:2">
      <c r="A2816">
        <v>2816</v>
      </c>
      <c r="B2816" s="2">
        <f t="shared" si="43"/>
        <v>62882616180736</v>
      </c>
    </row>
    <row r="2817" spans="1:2">
      <c r="A2817">
        <v>2817</v>
      </c>
      <c r="B2817" s="2">
        <f t="shared" si="43"/>
        <v>62971985669121</v>
      </c>
    </row>
    <row r="2818" spans="1:2">
      <c r="A2818">
        <v>2818</v>
      </c>
      <c r="B2818" s="2">
        <f t="shared" ref="B2818:B2881" si="44">A2818*A2818*A2818*A2818</f>
        <v>63061450383376</v>
      </c>
    </row>
    <row r="2819" spans="1:2">
      <c r="A2819">
        <v>2819</v>
      </c>
      <c r="B2819" s="2">
        <f t="shared" si="44"/>
        <v>63151010391121</v>
      </c>
    </row>
    <row r="2820" spans="1:2">
      <c r="A2820">
        <v>2820</v>
      </c>
      <c r="B2820" s="2">
        <f t="shared" si="44"/>
        <v>63240665760000</v>
      </c>
    </row>
    <row r="2821" spans="1:2">
      <c r="A2821">
        <v>2821</v>
      </c>
      <c r="B2821" s="2">
        <f t="shared" si="44"/>
        <v>63330416557681</v>
      </c>
    </row>
    <row r="2822" spans="1:2">
      <c r="A2822">
        <v>2822</v>
      </c>
      <c r="B2822" s="2">
        <f t="shared" si="44"/>
        <v>63420262851856</v>
      </c>
    </row>
    <row r="2823" spans="1:2">
      <c r="A2823">
        <v>2823</v>
      </c>
      <c r="B2823" s="2">
        <f t="shared" si="44"/>
        <v>63510204710241</v>
      </c>
    </row>
    <row r="2824" spans="1:2">
      <c r="A2824">
        <v>2824</v>
      </c>
      <c r="B2824" s="2">
        <f t="shared" si="44"/>
        <v>63600242200576</v>
      </c>
    </row>
    <row r="2825" spans="1:2">
      <c r="A2825">
        <v>2825</v>
      </c>
      <c r="B2825" s="2">
        <f t="shared" si="44"/>
        <v>63690375390625</v>
      </c>
    </row>
    <row r="2826" spans="1:2">
      <c r="A2826">
        <v>2826</v>
      </c>
      <c r="B2826" s="2">
        <f t="shared" si="44"/>
        <v>63780604348176</v>
      </c>
    </row>
    <row r="2827" spans="1:2">
      <c r="A2827">
        <v>2827</v>
      </c>
      <c r="B2827" s="2">
        <f t="shared" si="44"/>
        <v>63870929141041</v>
      </c>
    </row>
    <row r="2828" spans="1:2">
      <c r="A2828">
        <v>2828</v>
      </c>
      <c r="B2828" s="2">
        <f t="shared" si="44"/>
        <v>63961349837056</v>
      </c>
    </row>
    <row r="2829" spans="1:2">
      <c r="A2829">
        <v>2829</v>
      </c>
      <c r="B2829" s="2">
        <f t="shared" si="44"/>
        <v>64051866504081</v>
      </c>
    </row>
    <row r="2830" spans="1:2">
      <c r="A2830">
        <v>2830</v>
      </c>
      <c r="B2830" s="2">
        <f t="shared" si="44"/>
        <v>64142479210000</v>
      </c>
    </row>
    <row r="2831" spans="1:2">
      <c r="A2831">
        <v>2831</v>
      </c>
      <c r="B2831" s="2">
        <f t="shared" si="44"/>
        <v>64233188022721</v>
      </c>
    </row>
    <row r="2832" spans="1:2">
      <c r="A2832">
        <v>2832</v>
      </c>
      <c r="B2832" s="2">
        <f t="shared" si="44"/>
        <v>64323993010176</v>
      </c>
    </row>
    <row r="2833" spans="1:2">
      <c r="A2833">
        <v>2833</v>
      </c>
      <c r="B2833" s="2">
        <f t="shared" si="44"/>
        <v>64414894240321</v>
      </c>
    </row>
    <row r="2834" spans="1:2">
      <c r="A2834">
        <v>2834</v>
      </c>
      <c r="B2834" s="2">
        <f t="shared" si="44"/>
        <v>64505891781136</v>
      </c>
    </row>
    <row r="2835" spans="1:2">
      <c r="A2835">
        <v>2835</v>
      </c>
      <c r="B2835" s="2">
        <f t="shared" si="44"/>
        <v>64596985700625</v>
      </c>
    </row>
    <row r="2836" spans="1:2">
      <c r="A2836">
        <v>2836</v>
      </c>
      <c r="B2836" s="2">
        <f t="shared" si="44"/>
        <v>64688176066816</v>
      </c>
    </row>
    <row r="2837" spans="1:2">
      <c r="A2837">
        <v>2837</v>
      </c>
      <c r="B2837" s="2">
        <f t="shared" si="44"/>
        <v>64779462947761</v>
      </c>
    </row>
    <row r="2838" spans="1:2">
      <c r="A2838">
        <v>2838</v>
      </c>
      <c r="B2838" s="2">
        <f t="shared" si="44"/>
        <v>64870846411536</v>
      </c>
    </row>
    <row r="2839" spans="1:2">
      <c r="A2839">
        <v>2839</v>
      </c>
      <c r="B2839" s="2">
        <f t="shared" si="44"/>
        <v>64962326526241</v>
      </c>
    </row>
    <row r="2840" spans="1:2">
      <c r="A2840">
        <v>2840</v>
      </c>
      <c r="B2840" s="2">
        <f t="shared" si="44"/>
        <v>65053903360000</v>
      </c>
    </row>
    <row r="2841" spans="1:2">
      <c r="A2841">
        <v>2841</v>
      </c>
      <c r="B2841" s="2">
        <f t="shared" si="44"/>
        <v>65145576980961</v>
      </c>
    </row>
    <row r="2842" spans="1:2">
      <c r="A2842">
        <v>2842</v>
      </c>
      <c r="B2842" s="2">
        <f t="shared" si="44"/>
        <v>65237347457296</v>
      </c>
    </row>
    <row r="2843" spans="1:2">
      <c r="A2843">
        <v>2843</v>
      </c>
      <c r="B2843" s="2">
        <f t="shared" si="44"/>
        <v>65329214857201</v>
      </c>
    </row>
    <row r="2844" spans="1:2">
      <c r="A2844">
        <v>2844</v>
      </c>
      <c r="B2844" s="2">
        <f t="shared" si="44"/>
        <v>65421179248896</v>
      </c>
    </row>
    <row r="2845" spans="1:2">
      <c r="A2845">
        <v>2845</v>
      </c>
      <c r="B2845" s="2">
        <f t="shared" si="44"/>
        <v>65513240700625</v>
      </c>
    </row>
    <row r="2846" spans="1:2">
      <c r="A2846">
        <v>2846</v>
      </c>
      <c r="B2846" s="2">
        <f t="shared" si="44"/>
        <v>65605399280656</v>
      </c>
    </row>
    <row r="2847" spans="1:2">
      <c r="A2847">
        <v>2847</v>
      </c>
      <c r="B2847" s="2">
        <f t="shared" si="44"/>
        <v>65697655057281</v>
      </c>
    </row>
    <row r="2848" spans="1:2">
      <c r="A2848">
        <v>2848</v>
      </c>
      <c r="B2848" s="2">
        <f t="shared" si="44"/>
        <v>65790008098816</v>
      </c>
    </row>
    <row r="2849" spans="1:2">
      <c r="A2849">
        <v>2849</v>
      </c>
      <c r="B2849" s="2">
        <f t="shared" si="44"/>
        <v>65882458473601</v>
      </c>
    </row>
    <row r="2850" spans="1:2">
      <c r="A2850">
        <v>2850</v>
      </c>
      <c r="B2850" s="2">
        <f t="shared" si="44"/>
        <v>65975006250000</v>
      </c>
    </row>
    <row r="2851" spans="1:2">
      <c r="A2851">
        <v>2851</v>
      </c>
      <c r="B2851" s="2">
        <f t="shared" si="44"/>
        <v>66067651496401</v>
      </c>
    </row>
    <row r="2852" spans="1:2">
      <c r="A2852">
        <v>2852</v>
      </c>
      <c r="B2852" s="2">
        <f t="shared" si="44"/>
        <v>66160394281216</v>
      </c>
    </row>
    <row r="2853" spans="1:2">
      <c r="A2853">
        <v>2853</v>
      </c>
      <c r="B2853" s="2">
        <f t="shared" si="44"/>
        <v>66253234672881</v>
      </c>
    </row>
    <row r="2854" spans="1:2">
      <c r="A2854">
        <v>2854</v>
      </c>
      <c r="B2854" s="2">
        <f t="shared" si="44"/>
        <v>66346172739856</v>
      </c>
    </row>
    <row r="2855" spans="1:2">
      <c r="A2855">
        <v>2855</v>
      </c>
      <c r="B2855" s="2">
        <f t="shared" si="44"/>
        <v>66439208550625</v>
      </c>
    </row>
    <row r="2856" spans="1:2">
      <c r="A2856">
        <v>2856</v>
      </c>
      <c r="B2856" s="2">
        <f t="shared" si="44"/>
        <v>66532342173696</v>
      </c>
    </row>
    <row r="2857" spans="1:2">
      <c r="A2857">
        <v>2857</v>
      </c>
      <c r="B2857" s="2">
        <f t="shared" si="44"/>
        <v>66625573677601</v>
      </c>
    </row>
    <row r="2858" spans="1:2">
      <c r="A2858">
        <v>2858</v>
      </c>
      <c r="B2858" s="2">
        <f t="shared" si="44"/>
        <v>66718903130896</v>
      </c>
    </row>
    <row r="2859" spans="1:2">
      <c r="A2859">
        <v>2859</v>
      </c>
      <c r="B2859" s="2">
        <f t="shared" si="44"/>
        <v>66812330602161</v>
      </c>
    </row>
    <row r="2860" spans="1:2">
      <c r="A2860">
        <v>2860</v>
      </c>
      <c r="B2860" s="2">
        <f t="shared" si="44"/>
        <v>66905856160000</v>
      </c>
    </row>
    <row r="2861" spans="1:2">
      <c r="A2861">
        <v>2861</v>
      </c>
      <c r="B2861" s="2">
        <f t="shared" si="44"/>
        <v>66999479873041</v>
      </c>
    </row>
    <row r="2862" spans="1:2">
      <c r="A2862">
        <v>2862</v>
      </c>
      <c r="B2862" s="2">
        <f t="shared" si="44"/>
        <v>67093201809936</v>
      </c>
    </row>
    <row r="2863" spans="1:2">
      <c r="A2863">
        <v>2863</v>
      </c>
      <c r="B2863" s="2">
        <f t="shared" si="44"/>
        <v>67187022039361</v>
      </c>
    </row>
    <row r="2864" spans="1:2">
      <c r="A2864">
        <v>2864</v>
      </c>
      <c r="B2864" s="2">
        <f t="shared" si="44"/>
        <v>67280940630016</v>
      </c>
    </row>
    <row r="2865" spans="1:2">
      <c r="A2865">
        <v>2865</v>
      </c>
      <c r="B2865" s="2">
        <f t="shared" si="44"/>
        <v>67374957650625</v>
      </c>
    </row>
    <row r="2866" spans="1:2">
      <c r="A2866">
        <v>2866</v>
      </c>
      <c r="B2866" s="2">
        <f t="shared" si="44"/>
        <v>67469073169936</v>
      </c>
    </row>
    <row r="2867" spans="1:2">
      <c r="A2867">
        <v>2867</v>
      </c>
      <c r="B2867" s="2">
        <f t="shared" si="44"/>
        <v>67563287256721</v>
      </c>
    </row>
    <row r="2868" spans="1:2">
      <c r="A2868">
        <v>2868</v>
      </c>
      <c r="B2868" s="2">
        <f t="shared" si="44"/>
        <v>67657599979776</v>
      </c>
    </row>
    <row r="2869" spans="1:2">
      <c r="A2869">
        <v>2869</v>
      </c>
      <c r="B2869" s="2">
        <f t="shared" si="44"/>
        <v>67752011407921</v>
      </c>
    </row>
    <row r="2870" spans="1:2">
      <c r="A2870">
        <v>2870</v>
      </c>
      <c r="B2870" s="2">
        <f t="shared" si="44"/>
        <v>67846521610000</v>
      </c>
    </row>
    <row r="2871" spans="1:2">
      <c r="A2871">
        <v>2871</v>
      </c>
      <c r="B2871" s="2">
        <f t="shared" si="44"/>
        <v>67941130654881</v>
      </c>
    </row>
    <row r="2872" spans="1:2">
      <c r="A2872">
        <v>2872</v>
      </c>
      <c r="B2872" s="2">
        <f t="shared" si="44"/>
        <v>68035838611456</v>
      </c>
    </row>
    <row r="2873" spans="1:2">
      <c r="A2873">
        <v>2873</v>
      </c>
      <c r="B2873" s="2">
        <f t="shared" si="44"/>
        <v>68130645548641</v>
      </c>
    </row>
    <row r="2874" spans="1:2">
      <c r="A2874">
        <v>2874</v>
      </c>
      <c r="B2874" s="2">
        <f t="shared" si="44"/>
        <v>68225551535376</v>
      </c>
    </row>
    <row r="2875" spans="1:2">
      <c r="A2875">
        <v>2875</v>
      </c>
      <c r="B2875" s="2">
        <f t="shared" si="44"/>
        <v>68320556640625</v>
      </c>
    </row>
    <row r="2876" spans="1:2">
      <c r="A2876">
        <v>2876</v>
      </c>
      <c r="B2876" s="2">
        <f t="shared" si="44"/>
        <v>68415660933376</v>
      </c>
    </row>
    <row r="2877" spans="1:2">
      <c r="A2877">
        <v>2877</v>
      </c>
      <c r="B2877" s="2">
        <f t="shared" si="44"/>
        <v>68510864482641</v>
      </c>
    </row>
    <row r="2878" spans="1:2">
      <c r="A2878">
        <v>2878</v>
      </c>
      <c r="B2878" s="2">
        <f t="shared" si="44"/>
        <v>68606167357456</v>
      </c>
    </row>
    <row r="2879" spans="1:2">
      <c r="A2879">
        <v>2879</v>
      </c>
      <c r="B2879" s="2">
        <f t="shared" si="44"/>
        <v>68701569626881</v>
      </c>
    </row>
    <row r="2880" spans="1:2">
      <c r="A2880">
        <v>2880</v>
      </c>
      <c r="B2880" s="2">
        <f t="shared" si="44"/>
        <v>68797071360000</v>
      </c>
    </row>
    <row r="2881" spans="1:2">
      <c r="A2881">
        <v>2881</v>
      </c>
      <c r="B2881" s="2">
        <f t="shared" si="44"/>
        <v>68892672625921</v>
      </c>
    </row>
    <row r="2882" spans="1:2">
      <c r="A2882">
        <v>2882</v>
      </c>
      <c r="B2882" s="2">
        <f t="shared" ref="B2882:B2945" si="45">A2882*A2882*A2882*A2882</f>
        <v>68988373493776</v>
      </c>
    </row>
    <row r="2883" spans="1:2">
      <c r="A2883">
        <v>2883</v>
      </c>
      <c r="B2883" s="2">
        <f t="shared" si="45"/>
        <v>69084174032721</v>
      </c>
    </row>
    <row r="2884" spans="1:2">
      <c r="A2884">
        <v>2884</v>
      </c>
      <c r="B2884" s="2">
        <f t="shared" si="45"/>
        <v>69180074311936</v>
      </c>
    </row>
    <row r="2885" spans="1:2">
      <c r="A2885">
        <v>2885</v>
      </c>
      <c r="B2885" s="2">
        <f t="shared" si="45"/>
        <v>69276074400625</v>
      </c>
    </row>
    <row r="2886" spans="1:2">
      <c r="A2886">
        <v>2886</v>
      </c>
      <c r="B2886" s="2">
        <f t="shared" si="45"/>
        <v>69372174368016</v>
      </c>
    </row>
    <row r="2887" spans="1:2">
      <c r="A2887">
        <v>2887</v>
      </c>
      <c r="B2887" s="2">
        <f t="shared" si="45"/>
        <v>69468374283361</v>
      </c>
    </row>
    <row r="2888" spans="1:2">
      <c r="A2888">
        <v>2888</v>
      </c>
      <c r="B2888" s="2">
        <f t="shared" si="45"/>
        <v>69564674215936</v>
      </c>
    </row>
    <row r="2889" spans="1:2">
      <c r="A2889">
        <v>2889</v>
      </c>
      <c r="B2889" s="2">
        <f t="shared" si="45"/>
        <v>69661074235041</v>
      </c>
    </row>
    <row r="2890" spans="1:2">
      <c r="A2890">
        <v>2890</v>
      </c>
      <c r="B2890" s="2">
        <f t="shared" si="45"/>
        <v>69757574410000</v>
      </c>
    </row>
    <row r="2891" spans="1:2">
      <c r="A2891">
        <v>2891</v>
      </c>
      <c r="B2891" s="2">
        <f t="shared" si="45"/>
        <v>69854174810161</v>
      </c>
    </row>
    <row r="2892" spans="1:2">
      <c r="A2892">
        <v>2892</v>
      </c>
      <c r="B2892" s="2">
        <f t="shared" si="45"/>
        <v>69950875504896</v>
      </c>
    </row>
    <row r="2893" spans="1:2">
      <c r="A2893">
        <v>2893</v>
      </c>
      <c r="B2893" s="2">
        <f t="shared" si="45"/>
        <v>70047676563601</v>
      </c>
    </row>
    <row r="2894" spans="1:2">
      <c r="A2894">
        <v>2894</v>
      </c>
      <c r="B2894" s="2">
        <f t="shared" si="45"/>
        <v>70144578055696</v>
      </c>
    </row>
    <row r="2895" spans="1:2">
      <c r="A2895">
        <v>2895</v>
      </c>
      <c r="B2895" s="2">
        <f t="shared" si="45"/>
        <v>70241580050625</v>
      </c>
    </row>
    <row r="2896" spans="1:2">
      <c r="A2896">
        <v>2896</v>
      </c>
      <c r="B2896" s="2">
        <f t="shared" si="45"/>
        <v>70338682617856</v>
      </c>
    </row>
    <row r="2897" spans="1:2">
      <c r="A2897">
        <v>2897</v>
      </c>
      <c r="B2897" s="2">
        <f t="shared" si="45"/>
        <v>70435885826881</v>
      </c>
    </row>
    <row r="2898" spans="1:2">
      <c r="A2898">
        <v>2898</v>
      </c>
      <c r="B2898" s="2">
        <f t="shared" si="45"/>
        <v>70533189747216</v>
      </c>
    </row>
    <row r="2899" spans="1:2">
      <c r="A2899">
        <v>2899</v>
      </c>
      <c r="B2899" s="2">
        <f t="shared" si="45"/>
        <v>70630594448401</v>
      </c>
    </row>
    <row r="2900" spans="1:2">
      <c r="A2900">
        <v>2900</v>
      </c>
      <c r="B2900" s="2">
        <f t="shared" si="45"/>
        <v>70728100000000</v>
      </c>
    </row>
    <row r="2901" spans="1:2">
      <c r="A2901">
        <v>2901</v>
      </c>
      <c r="B2901" s="2">
        <f t="shared" si="45"/>
        <v>70825706471601</v>
      </c>
    </row>
    <row r="2902" spans="1:2">
      <c r="A2902">
        <v>2902</v>
      </c>
      <c r="B2902" s="2">
        <f t="shared" si="45"/>
        <v>70923413932816</v>
      </c>
    </row>
    <row r="2903" spans="1:2">
      <c r="A2903">
        <v>2903</v>
      </c>
      <c r="B2903" s="2">
        <f t="shared" si="45"/>
        <v>71021222453281</v>
      </c>
    </row>
    <row r="2904" spans="1:2">
      <c r="A2904">
        <v>2904</v>
      </c>
      <c r="B2904" s="2">
        <f t="shared" si="45"/>
        <v>71119132102656</v>
      </c>
    </row>
    <row r="2905" spans="1:2">
      <c r="A2905">
        <v>2905</v>
      </c>
      <c r="B2905" s="2">
        <f t="shared" si="45"/>
        <v>71217142950625</v>
      </c>
    </row>
    <row r="2906" spans="1:2">
      <c r="A2906">
        <v>2906</v>
      </c>
      <c r="B2906" s="2">
        <f t="shared" si="45"/>
        <v>71315255066896</v>
      </c>
    </row>
    <row r="2907" spans="1:2">
      <c r="A2907">
        <v>2907</v>
      </c>
      <c r="B2907" s="2">
        <f t="shared" si="45"/>
        <v>71413468521201</v>
      </c>
    </row>
    <row r="2908" spans="1:2">
      <c r="A2908">
        <v>2908</v>
      </c>
      <c r="B2908" s="2">
        <f t="shared" si="45"/>
        <v>71511783383296</v>
      </c>
    </row>
    <row r="2909" spans="1:2">
      <c r="A2909">
        <v>2909</v>
      </c>
      <c r="B2909" s="2">
        <f t="shared" si="45"/>
        <v>71610199722961</v>
      </c>
    </row>
    <row r="2910" spans="1:2">
      <c r="A2910">
        <v>2910</v>
      </c>
      <c r="B2910" s="2">
        <f t="shared" si="45"/>
        <v>71708717610000</v>
      </c>
    </row>
    <row r="2911" spans="1:2">
      <c r="A2911">
        <v>2911</v>
      </c>
      <c r="B2911" s="2">
        <f t="shared" si="45"/>
        <v>71807337114241</v>
      </c>
    </row>
    <row r="2912" spans="1:2">
      <c r="A2912">
        <v>2912</v>
      </c>
      <c r="B2912" s="2">
        <f t="shared" si="45"/>
        <v>71906058305536</v>
      </c>
    </row>
    <row r="2913" spans="1:2">
      <c r="A2913">
        <v>2913</v>
      </c>
      <c r="B2913" s="2">
        <f t="shared" si="45"/>
        <v>72004881253761</v>
      </c>
    </row>
    <row r="2914" spans="1:2">
      <c r="A2914">
        <v>2914</v>
      </c>
      <c r="B2914" s="2">
        <f t="shared" si="45"/>
        <v>72103806028816</v>
      </c>
    </row>
    <row r="2915" spans="1:2">
      <c r="A2915">
        <v>2915</v>
      </c>
      <c r="B2915" s="2">
        <f t="shared" si="45"/>
        <v>72202832700625</v>
      </c>
    </row>
    <row r="2916" spans="1:2">
      <c r="A2916">
        <v>2916</v>
      </c>
      <c r="B2916" s="2">
        <f t="shared" si="45"/>
        <v>72301961339136</v>
      </c>
    </row>
    <row r="2917" spans="1:2">
      <c r="A2917">
        <v>2917</v>
      </c>
      <c r="B2917" s="2">
        <f t="shared" si="45"/>
        <v>72401192014321</v>
      </c>
    </row>
    <row r="2918" spans="1:2">
      <c r="A2918">
        <v>2918</v>
      </c>
      <c r="B2918" s="2">
        <f t="shared" si="45"/>
        <v>72500524796176</v>
      </c>
    </row>
    <row r="2919" spans="1:2">
      <c r="A2919">
        <v>2919</v>
      </c>
      <c r="B2919" s="2">
        <f t="shared" si="45"/>
        <v>72599959754721</v>
      </c>
    </row>
    <row r="2920" spans="1:2">
      <c r="A2920">
        <v>2920</v>
      </c>
      <c r="B2920" s="2">
        <f t="shared" si="45"/>
        <v>72699496960000</v>
      </c>
    </row>
    <row r="2921" spans="1:2">
      <c r="A2921">
        <v>2921</v>
      </c>
      <c r="B2921" s="2">
        <f t="shared" si="45"/>
        <v>72799136482081</v>
      </c>
    </row>
    <row r="2922" spans="1:2">
      <c r="A2922">
        <v>2922</v>
      </c>
      <c r="B2922" s="2">
        <f t="shared" si="45"/>
        <v>72898878391056</v>
      </c>
    </row>
    <row r="2923" spans="1:2">
      <c r="A2923">
        <v>2923</v>
      </c>
      <c r="B2923" s="2">
        <f t="shared" si="45"/>
        <v>72998722757041</v>
      </c>
    </row>
    <row r="2924" spans="1:2">
      <c r="A2924">
        <v>2924</v>
      </c>
      <c r="B2924" s="2">
        <f t="shared" si="45"/>
        <v>73098669650176</v>
      </c>
    </row>
    <row r="2925" spans="1:2">
      <c r="A2925">
        <v>2925</v>
      </c>
      <c r="B2925" s="2">
        <f t="shared" si="45"/>
        <v>73198719140625</v>
      </c>
    </row>
    <row r="2926" spans="1:2">
      <c r="A2926">
        <v>2926</v>
      </c>
      <c r="B2926" s="2">
        <f t="shared" si="45"/>
        <v>73298871298576</v>
      </c>
    </row>
    <row r="2927" spans="1:2">
      <c r="A2927">
        <v>2927</v>
      </c>
      <c r="B2927" s="2">
        <f t="shared" si="45"/>
        <v>73399126194241</v>
      </c>
    </row>
    <row r="2928" spans="1:2">
      <c r="A2928">
        <v>2928</v>
      </c>
      <c r="B2928" s="2">
        <f t="shared" si="45"/>
        <v>73499483897856</v>
      </c>
    </row>
    <row r="2929" spans="1:2">
      <c r="A2929">
        <v>2929</v>
      </c>
      <c r="B2929" s="2">
        <f t="shared" si="45"/>
        <v>73599944479681</v>
      </c>
    </row>
    <row r="2930" spans="1:2">
      <c r="A2930">
        <v>2930</v>
      </c>
      <c r="B2930" s="2">
        <f t="shared" si="45"/>
        <v>73700508010000</v>
      </c>
    </row>
    <row r="2931" spans="1:2">
      <c r="A2931">
        <v>2931</v>
      </c>
      <c r="B2931" s="2">
        <f t="shared" si="45"/>
        <v>73801174559121</v>
      </c>
    </row>
    <row r="2932" spans="1:2">
      <c r="A2932">
        <v>2932</v>
      </c>
      <c r="B2932" s="2">
        <f t="shared" si="45"/>
        <v>73901944197376</v>
      </c>
    </row>
    <row r="2933" spans="1:2">
      <c r="A2933">
        <v>2933</v>
      </c>
      <c r="B2933" s="2">
        <f t="shared" si="45"/>
        <v>74002816995121</v>
      </c>
    </row>
    <row r="2934" spans="1:2">
      <c r="A2934">
        <v>2934</v>
      </c>
      <c r="B2934" s="2">
        <f t="shared" si="45"/>
        <v>74103793022736</v>
      </c>
    </row>
    <row r="2935" spans="1:2">
      <c r="A2935">
        <v>2935</v>
      </c>
      <c r="B2935" s="2">
        <f t="shared" si="45"/>
        <v>74204872350625</v>
      </c>
    </row>
    <row r="2936" spans="1:2">
      <c r="A2936">
        <v>2936</v>
      </c>
      <c r="B2936" s="2">
        <f t="shared" si="45"/>
        <v>74306055049216</v>
      </c>
    </row>
    <row r="2937" spans="1:2">
      <c r="A2937">
        <v>2937</v>
      </c>
      <c r="B2937" s="2">
        <f t="shared" si="45"/>
        <v>74407341188961</v>
      </c>
    </row>
    <row r="2938" spans="1:2">
      <c r="A2938">
        <v>2938</v>
      </c>
      <c r="B2938" s="2">
        <f t="shared" si="45"/>
        <v>74508730840336</v>
      </c>
    </row>
    <row r="2939" spans="1:2">
      <c r="A2939">
        <v>2939</v>
      </c>
      <c r="B2939" s="2">
        <f t="shared" si="45"/>
        <v>74610224073841</v>
      </c>
    </row>
    <row r="2940" spans="1:2">
      <c r="A2940">
        <v>2940</v>
      </c>
      <c r="B2940" s="2">
        <f t="shared" si="45"/>
        <v>74711820960000</v>
      </c>
    </row>
    <row r="2941" spans="1:2">
      <c r="A2941">
        <v>2941</v>
      </c>
      <c r="B2941" s="2">
        <f t="shared" si="45"/>
        <v>74813521569361</v>
      </c>
    </row>
    <row r="2942" spans="1:2">
      <c r="A2942">
        <v>2942</v>
      </c>
      <c r="B2942" s="2">
        <f t="shared" si="45"/>
        <v>74915325972496</v>
      </c>
    </row>
    <row r="2943" spans="1:2">
      <c r="A2943">
        <v>2943</v>
      </c>
      <c r="B2943" s="2">
        <f t="shared" si="45"/>
        <v>75017234240001</v>
      </c>
    </row>
    <row r="2944" spans="1:2">
      <c r="A2944">
        <v>2944</v>
      </c>
      <c r="B2944" s="2">
        <f t="shared" si="45"/>
        <v>75119246442496</v>
      </c>
    </row>
    <row r="2945" spans="1:2">
      <c r="A2945">
        <v>2945</v>
      </c>
      <c r="B2945" s="2">
        <f t="shared" si="45"/>
        <v>75221362650625</v>
      </c>
    </row>
    <row r="2946" spans="1:2">
      <c r="A2946">
        <v>2946</v>
      </c>
      <c r="B2946" s="2">
        <f t="shared" ref="B2946:B3009" si="46">A2946*A2946*A2946*A2946</f>
        <v>75323582935056</v>
      </c>
    </row>
    <row r="2947" spans="1:2">
      <c r="A2947">
        <v>2947</v>
      </c>
      <c r="B2947" s="2">
        <f t="shared" si="46"/>
        <v>75425907366481</v>
      </c>
    </row>
    <row r="2948" spans="1:2">
      <c r="A2948">
        <v>2948</v>
      </c>
      <c r="B2948" s="2">
        <f t="shared" si="46"/>
        <v>75528336015616</v>
      </c>
    </row>
    <row r="2949" spans="1:2">
      <c r="A2949">
        <v>2949</v>
      </c>
      <c r="B2949" s="2">
        <f t="shared" si="46"/>
        <v>75630868953201</v>
      </c>
    </row>
    <row r="2950" spans="1:2">
      <c r="A2950">
        <v>2950</v>
      </c>
      <c r="B2950" s="2">
        <f t="shared" si="46"/>
        <v>75733506250000</v>
      </c>
    </row>
    <row r="2951" spans="1:2">
      <c r="A2951">
        <v>2951</v>
      </c>
      <c r="B2951" s="2">
        <f t="shared" si="46"/>
        <v>75836247976801</v>
      </c>
    </row>
    <row r="2952" spans="1:2">
      <c r="A2952">
        <v>2952</v>
      </c>
      <c r="B2952" s="2">
        <f t="shared" si="46"/>
        <v>75939094204416</v>
      </c>
    </row>
    <row r="2953" spans="1:2">
      <c r="A2953">
        <v>2953</v>
      </c>
      <c r="B2953" s="2">
        <f t="shared" si="46"/>
        <v>76042045003681</v>
      </c>
    </row>
    <row r="2954" spans="1:2">
      <c r="A2954">
        <v>2954</v>
      </c>
      <c r="B2954" s="2">
        <f t="shared" si="46"/>
        <v>76145100445456</v>
      </c>
    </row>
    <row r="2955" spans="1:2">
      <c r="A2955">
        <v>2955</v>
      </c>
      <c r="B2955" s="2">
        <f t="shared" si="46"/>
        <v>76248260600625</v>
      </c>
    </row>
    <row r="2956" spans="1:2">
      <c r="A2956">
        <v>2956</v>
      </c>
      <c r="B2956" s="2">
        <f t="shared" si="46"/>
        <v>76351525540096</v>
      </c>
    </row>
    <row r="2957" spans="1:2">
      <c r="A2957">
        <v>2957</v>
      </c>
      <c r="B2957" s="2">
        <f t="shared" si="46"/>
        <v>76454895334801</v>
      </c>
    </row>
    <row r="2958" spans="1:2">
      <c r="A2958">
        <v>2958</v>
      </c>
      <c r="B2958" s="2">
        <f t="shared" si="46"/>
        <v>76558370055696</v>
      </c>
    </row>
    <row r="2959" spans="1:2">
      <c r="A2959">
        <v>2959</v>
      </c>
      <c r="B2959" s="2">
        <f t="shared" si="46"/>
        <v>76661949773761</v>
      </c>
    </row>
    <row r="2960" spans="1:2">
      <c r="A2960">
        <v>2960</v>
      </c>
      <c r="B2960" s="2">
        <f t="shared" si="46"/>
        <v>76765634560000</v>
      </c>
    </row>
    <row r="2961" spans="1:2">
      <c r="A2961">
        <v>2961</v>
      </c>
      <c r="B2961" s="2">
        <f t="shared" si="46"/>
        <v>76869424485441</v>
      </c>
    </row>
    <row r="2962" spans="1:2">
      <c r="A2962">
        <v>2962</v>
      </c>
      <c r="B2962" s="2">
        <f t="shared" si="46"/>
        <v>76973319621136</v>
      </c>
    </row>
    <row r="2963" spans="1:2">
      <c r="A2963">
        <v>2963</v>
      </c>
      <c r="B2963" s="2">
        <f t="shared" si="46"/>
        <v>77077320038161</v>
      </c>
    </row>
    <row r="2964" spans="1:2">
      <c r="A2964">
        <v>2964</v>
      </c>
      <c r="B2964" s="2">
        <f t="shared" si="46"/>
        <v>77181425807616</v>
      </c>
    </row>
    <row r="2965" spans="1:2">
      <c r="A2965">
        <v>2965</v>
      </c>
      <c r="B2965" s="2">
        <f t="shared" si="46"/>
        <v>77285637000625</v>
      </c>
    </row>
    <row r="2966" spans="1:2">
      <c r="A2966">
        <v>2966</v>
      </c>
      <c r="B2966" s="2">
        <f t="shared" si="46"/>
        <v>77389953688336</v>
      </c>
    </row>
    <row r="2967" spans="1:2">
      <c r="A2967">
        <v>2967</v>
      </c>
      <c r="B2967" s="2">
        <f t="shared" si="46"/>
        <v>77494375941921</v>
      </c>
    </row>
    <row r="2968" spans="1:2">
      <c r="A2968">
        <v>2968</v>
      </c>
      <c r="B2968" s="2">
        <f t="shared" si="46"/>
        <v>77598903832576</v>
      </c>
    </row>
    <row r="2969" spans="1:2">
      <c r="A2969">
        <v>2969</v>
      </c>
      <c r="B2969" s="2">
        <f t="shared" si="46"/>
        <v>77703537431521</v>
      </c>
    </row>
    <row r="2970" spans="1:2">
      <c r="A2970">
        <v>2970</v>
      </c>
      <c r="B2970" s="2">
        <f t="shared" si="46"/>
        <v>77808276810000</v>
      </c>
    </row>
    <row r="2971" spans="1:2">
      <c r="A2971">
        <v>2971</v>
      </c>
      <c r="B2971" s="2">
        <f t="shared" si="46"/>
        <v>77913122039281</v>
      </c>
    </row>
    <row r="2972" spans="1:2">
      <c r="A2972">
        <v>2972</v>
      </c>
      <c r="B2972" s="2">
        <f t="shared" si="46"/>
        <v>78018073190656</v>
      </c>
    </row>
    <row r="2973" spans="1:2">
      <c r="A2973">
        <v>2973</v>
      </c>
      <c r="B2973" s="2">
        <f t="shared" si="46"/>
        <v>78123130335441</v>
      </c>
    </row>
    <row r="2974" spans="1:2">
      <c r="A2974">
        <v>2974</v>
      </c>
      <c r="B2974" s="2">
        <f t="shared" si="46"/>
        <v>78228293544976</v>
      </c>
    </row>
    <row r="2975" spans="1:2">
      <c r="A2975">
        <v>2975</v>
      </c>
      <c r="B2975" s="2">
        <f t="shared" si="46"/>
        <v>78333562890625</v>
      </c>
    </row>
    <row r="2976" spans="1:2">
      <c r="A2976">
        <v>2976</v>
      </c>
      <c r="B2976" s="2">
        <f t="shared" si="46"/>
        <v>78438938443776</v>
      </c>
    </row>
    <row r="2977" spans="1:2">
      <c r="A2977">
        <v>2977</v>
      </c>
      <c r="B2977" s="2">
        <f t="shared" si="46"/>
        <v>78544420275841</v>
      </c>
    </row>
    <row r="2978" spans="1:2">
      <c r="A2978">
        <v>2978</v>
      </c>
      <c r="B2978" s="2">
        <f t="shared" si="46"/>
        <v>78650008458256</v>
      </c>
    </row>
    <row r="2979" spans="1:2">
      <c r="A2979">
        <v>2979</v>
      </c>
      <c r="B2979" s="2">
        <f t="shared" si="46"/>
        <v>78755703062481</v>
      </c>
    </row>
    <row r="2980" spans="1:2">
      <c r="A2980">
        <v>2980</v>
      </c>
      <c r="B2980" s="2">
        <f t="shared" si="46"/>
        <v>78861504160000</v>
      </c>
    </row>
    <row r="2981" spans="1:2">
      <c r="A2981">
        <v>2981</v>
      </c>
      <c r="B2981" s="2">
        <f t="shared" si="46"/>
        <v>78967411822321</v>
      </c>
    </row>
    <row r="2982" spans="1:2">
      <c r="A2982">
        <v>2982</v>
      </c>
      <c r="B2982" s="2">
        <f t="shared" si="46"/>
        <v>79073426120976</v>
      </c>
    </row>
    <row r="2983" spans="1:2">
      <c r="A2983">
        <v>2983</v>
      </c>
      <c r="B2983" s="2">
        <f t="shared" si="46"/>
        <v>79179547127521</v>
      </c>
    </row>
    <row r="2984" spans="1:2">
      <c r="A2984">
        <v>2984</v>
      </c>
      <c r="B2984" s="2">
        <f t="shared" si="46"/>
        <v>79285774913536</v>
      </c>
    </row>
    <row r="2985" spans="1:2">
      <c r="A2985">
        <v>2985</v>
      </c>
      <c r="B2985" s="2">
        <f t="shared" si="46"/>
        <v>79392109550625</v>
      </c>
    </row>
    <row r="2986" spans="1:2">
      <c r="A2986">
        <v>2986</v>
      </c>
      <c r="B2986" s="2">
        <f t="shared" si="46"/>
        <v>79498551110416</v>
      </c>
    </row>
    <row r="2987" spans="1:2">
      <c r="A2987">
        <v>2987</v>
      </c>
      <c r="B2987" s="2">
        <f t="shared" si="46"/>
        <v>79605099664561</v>
      </c>
    </row>
    <row r="2988" spans="1:2">
      <c r="A2988">
        <v>2988</v>
      </c>
      <c r="B2988" s="2">
        <f t="shared" si="46"/>
        <v>79711755284736</v>
      </c>
    </row>
    <row r="2989" spans="1:2">
      <c r="A2989">
        <v>2989</v>
      </c>
      <c r="B2989" s="2">
        <f t="shared" si="46"/>
        <v>79818518042641</v>
      </c>
    </row>
    <row r="2990" spans="1:2">
      <c r="A2990">
        <v>2990</v>
      </c>
      <c r="B2990" s="2">
        <f t="shared" si="46"/>
        <v>79925388010000</v>
      </c>
    </row>
    <row r="2991" spans="1:2">
      <c r="A2991">
        <v>2991</v>
      </c>
      <c r="B2991" s="2">
        <f t="shared" si="46"/>
        <v>80032365258561</v>
      </c>
    </row>
    <row r="2992" spans="1:2">
      <c r="A2992">
        <v>2992</v>
      </c>
      <c r="B2992" s="2">
        <f t="shared" si="46"/>
        <v>80139449860096</v>
      </c>
    </row>
    <row r="2993" spans="1:2">
      <c r="A2993">
        <v>2993</v>
      </c>
      <c r="B2993" s="2">
        <f t="shared" si="46"/>
        <v>80246641886401</v>
      </c>
    </row>
    <row r="2994" spans="1:2">
      <c r="A2994">
        <v>2994</v>
      </c>
      <c r="B2994" s="2">
        <f t="shared" si="46"/>
        <v>80353941409296</v>
      </c>
    </row>
    <row r="2995" spans="1:2">
      <c r="A2995">
        <v>2995</v>
      </c>
      <c r="B2995" s="2">
        <f t="shared" si="46"/>
        <v>80461348500625</v>
      </c>
    </row>
    <row r="2996" spans="1:2">
      <c r="A2996">
        <v>2996</v>
      </c>
      <c r="B2996" s="2">
        <f t="shared" si="46"/>
        <v>80568863232256</v>
      </c>
    </row>
    <row r="2997" spans="1:2">
      <c r="A2997">
        <v>2997</v>
      </c>
      <c r="B2997" s="2">
        <f t="shared" si="46"/>
        <v>80676485676081</v>
      </c>
    </row>
    <row r="2998" spans="1:2">
      <c r="A2998">
        <v>2998</v>
      </c>
      <c r="B2998" s="2">
        <f t="shared" si="46"/>
        <v>80784215904016</v>
      </c>
    </row>
    <row r="2999" spans="1:2">
      <c r="A2999">
        <v>2999</v>
      </c>
      <c r="B2999" s="2">
        <f t="shared" si="46"/>
        <v>80892053988001</v>
      </c>
    </row>
    <row r="3000" spans="1:2">
      <c r="A3000">
        <v>3000</v>
      </c>
      <c r="B3000" s="2">
        <f t="shared" si="46"/>
        <v>81000000000000</v>
      </c>
    </row>
    <row r="3001" spans="1:2">
      <c r="A3001">
        <v>3001</v>
      </c>
      <c r="B3001" s="2">
        <f t="shared" si="46"/>
        <v>81108054012001</v>
      </c>
    </row>
    <row r="3002" spans="1:2">
      <c r="A3002">
        <v>3002</v>
      </c>
      <c r="B3002" s="2">
        <f t="shared" si="46"/>
        <v>81216216096016</v>
      </c>
    </row>
    <row r="3003" spans="1:2">
      <c r="A3003">
        <v>3003</v>
      </c>
      <c r="B3003" s="2">
        <f t="shared" si="46"/>
        <v>81324486324081</v>
      </c>
    </row>
    <row r="3004" spans="1:2">
      <c r="A3004">
        <v>3004</v>
      </c>
      <c r="B3004" s="2">
        <f t="shared" si="46"/>
        <v>81432864768256</v>
      </c>
    </row>
    <row r="3005" spans="1:2">
      <c r="A3005">
        <v>3005</v>
      </c>
      <c r="B3005" s="2">
        <f t="shared" si="46"/>
        <v>81541351500625</v>
      </c>
    </row>
    <row r="3006" spans="1:2">
      <c r="A3006">
        <v>3006</v>
      </c>
      <c r="B3006" s="2">
        <f t="shared" si="46"/>
        <v>81649946593296</v>
      </c>
    </row>
    <row r="3007" spans="1:2">
      <c r="A3007">
        <v>3007</v>
      </c>
      <c r="B3007" s="2">
        <f t="shared" si="46"/>
        <v>81758650118401</v>
      </c>
    </row>
    <row r="3008" spans="1:2">
      <c r="A3008">
        <v>3008</v>
      </c>
      <c r="B3008" s="2">
        <f t="shared" si="46"/>
        <v>81867462148096</v>
      </c>
    </row>
    <row r="3009" spans="1:2">
      <c r="A3009">
        <v>3009</v>
      </c>
      <c r="B3009" s="2">
        <f t="shared" si="46"/>
        <v>81976382754561</v>
      </c>
    </row>
    <row r="3010" spans="1:2">
      <c r="A3010">
        <v>3010</v>
      </c>
      <c r="B3010" s="2">
        <f t="shared" ref="B3010:B3073" si="47">A3010*A3010*A3010*A3010</f>
        <v>82085412010000</v>
      </c>
    </row>
    <row r="3011" spans="1:2">
      <c r="A3011">
        <v>3011</v>
      </c>
      <c r="B3011" s="2">
        <f t="shared" si="47"/>
        <v>82194549986641</v>
      </c>
    </row>
    <row r="3012" spans="1:2">
      <c r="A3012">
        <v>3012</v>
      </c>
      <c r="B3012" s="2">
        <f t="shared" si="47"/>
        <v>82303796756736</v>
      </c>
    </row>
    <row r="3013" spans="1:2">
      <c r="A3013">
        <v>3013</v>
      </c>
      <c r="B3013" s="2">
        <f t="shared" si="47"/>
        <v>82413152392561</v>
      </c>
    </row>
    <row r="3014" spans="1:2">
      <c r="A3014">
        <v>3014</v>
      </c>
      <c r="B3014" s="2">
        <f t="shared" si="47"/>
        <v>82522616966416</v>
      </c>
    </row>
    <row r="3015" spans="1:2">
      <c r="A3015">
        <v>3015</v>
      </c>
      <c r="B3015" s="2">
        <f t="shared" si="47"/>
        <v>82632190550625</v>
      </c>
    </row>
    <row r="3016" spans="1:2">
      <c r="A3016">
        <v>3016</v>
      </c>
      <c r="B3016" s="2">
        <f t="shared" si="47"/>
        <v>82741873217536</v>
      </c>
    </row>
    <row r="3017" spans="1:2">
      <c r="A3017">
        <v>3017</v>
      </c>
      <c r="B3017" s="2">
        <f t="shared" si="47"/>
        <v>82851665039521</v>
      </c>
    </row>
    <row r="3018" spans="1:2">
      <c r="A3018">
        <v>3018</v>
      </c>
      <c r="B3018" s="2">
        <f t="shared" si="47"/>
        <v>82961566088976</v>
      </c>
    </row>
    <row r="3019" spans="1:2">
      <c r="A3019">
        <v>3019</v>
      </c>
      <c r="B3019" s="2">
        <f t="shared" si="47"/>
        <v>83071576438321</v>
      </c>
    </row>
    <row r="3020" spans="1:2">
      <c r="A3020">
        <v>3020</v>
      </c>
      <c r="B3020" s="2">
        <f t="shared" si="47"/>
        <v>83181696160000</v>
      </c>
    </row>
    <row r="3021" spans="1:2">
      <c r="A3021">
        <v>3021</v>
      </c>
      <c r="B3021" s="2">
        <f t="shared" si="47"/>
        <v>83291925326481</v>
      </c>
    </row>
    <row r="3022" spans="1:2">
      <c r="A3022">
        <v>3022</v>
      </c>
      <c r="B3022" s="2">
        <f t="shared" si="47"/>
        <v>83402264010256</v>
      </c>
    </row>
    <row r="3023" spans="1:2">
      <c r="A3023">
        <v>3023</v>
      </c>
      <c r="B3023" s="2">
        <f t="shared" si="47"/>
        <v>83512712283841</v>
      </c>
    </row>
    <row r="3024" spans="1:2">
      <c r="A3024">
        <v>3024</v>
      </c>
      <c r="B3024" s="2">
        <f t="shared" si="47"/>
        <v>83623270219776</v>
      </c>
    </row>
    <row r="3025" spans="1:2">
      <c r="A3025">
        <v>3025</v>
      </c>
      <c r="B3025" s="2">
        <f t="shared" si="47"/>
        <v>83733937890625</v>
      </c>
    </row>
    <row r="3026" spans="1:2">
      <c r="A3026">
        <v>3026</v>
      </c>
      <c r="B3026" s="2">
        <f t="shared" si="47"/>
        <v>83844715368976</v>
      </c>
    </row>
    <row r="3027" spans="1:2">
      <c r="A3027">
        <v>3027</v>
      </c>
      <c r="B3027" s="2">
        <f t="shared" si="47"/>
        <v>83955602727441</v>
      </c>
    </row>
    <row r="3028" spans="1:2">
      <c r="A3028">
        <v>3028</v>
      </c>
      <c r="B3028" s="2">
        <f t="shared" si="47"/>
        <v>84066600038656</v>
      </c>
    </row>
    <row r="3029" spans="1:2">
      <c r="A3029">
        <v>3029</v>
      </c>
      <c r="B3029" s="2">
        <f t="shared" si="47"/>
        <v>84177707375281</v>
      </c>
    </row>
    <row r="3030" spans="1:2">
      <c r="A3030">
        <v>3030</v>
      </c>
      <c r="B3030" s="2">
        <f t="shared" si="47"/>
        <v>84288924810000</v>
      </c>
    </row>
    <row r="3031" spans="1:2">
      <c r="A3031">
        <v>3031</v>
      </c>
      <c r="B3031" s="2">
        <f t="shared" si="47"/>
        <v>84400252415521</v>
      </c>
    </row>
    <row r="3032" spans="1:2">
      <c r="A3032">
        <v>3032</v>
      </c>
      <c r="B3032" s="2">
        <f t="shared" si="47"/>
        <v>84511690264576</v>
      </c>
    </row>
    <row r="3033" spans="1:2">
      <c r="A3033">
        <v>3033</v>
      </c>
      <c r="B3033" s="2">
        <f t="shared" si="47"/>
        <v>84623238429921</v>
      </c>
    </row>
    <row r="3034" spans="1:2">
      <c r="A3034">
        <v>3034</v>
      </c>
      <c r="B3034" s="2">
        <f t="shared" si="47"/>
        <v>84734896984336</v>
      </c>
    </row>
    <row r="3035" spans="1:2">
      <c r="A3035">
        <v>3035</v>
      </c>
      <c r="B3035" s="2">
        <f t="shared" si="47"/>
        <v>84846666000625</v>
      </c>
    </row>
    <row r="3036" spans="1:2">
      <c r="A3036">
        <v>3036</v>
      </c>
      <c r="B3036" s="2">
        <f t="shared" si="47"/>
        <v>84958545551616</v>
      </c>
    </row>
    <row r="3037" spans="1:2">
      <c r="A3037">
        <v>3037</v>
      </c>
      <c r="B3037" s="2">
        <f t="shared" si="47"/>
        <v>85070535710161</v>
      </c>
    </row>
    <row r="3038" spans="1:2">
      <c r="A3038">
        <v>3038</v>
      </c>
      <c r="B3038" s="2">
        <f t="shared" si="47"/>
        <v>85182636549136</v>
      </c>
    </row>
    <row r="3039" spans="1:2">
      <c r="A3039">
        <v>3039</v>
      </c>
      <c r="B3039" s="2">
        <f t="shared" si="47"/>
        <v>85294848141441</v>
      </c>
    </row>
    <row r="3040" spans="1:2">
      <c r="A3040">
        <v>3040</v>
      </c>
      <c r="B3040" s="2">
        <f t="shared" si="47"/>
        <v>85407170560000</v>
      </c>
    </row>
    <row r="3041" spans="1:2">
      <c r="A3041">
        <v>3041</v>
      </c>
      <c r="B3041" s="2">
        <f t="shared" si="47"/>
        <v>85519603877761</v>
      </c>
    </row>
    <row r="3042" spans="1:2">
      <c r="A3042">
        <v>3042</v>
      </c>
      <c r="B3042" s="2">
        <f t="shared" si="47"/>
        <v>85632148167696</v>
      </c>
    </row>
    <row r="3043" spans="1:2">
      <c r="A3043">
        <v>3043</v>
      </c>
      <c r="B3043" s="2">
        <f t="shared" si="47"/>
        <v>85744803502801</v>
      </c>
    </row>
    <row r="3044" spans="1:2">
      <c r="A3044">
        <v>3044</v>
      </c>
      <c r="B3044" s="2">
        <f t="shared" si="47"/>
        <v>85857569956096</v>
      </c>
    </row>
    <row r="3045" spans="1:2">
      <c r="A3045">
        <v>3045</v>
      </c>
      <c r="B3045" s="2">
        <f t="shared" si="47"/>
        <v>85970447600625</v>
      </c>
    </row>
    <row r="3046" spans="1:2">
      <c r="A3046">
        <v>3046</v>
      </c>
      <c r="B3046" s="2">
        <f t="shared" si="47"/>
        <v>86083436509456</v>
      </c>
    </row>
    <row r="3047" spans="1:2">
      <c r="A3047">
        <v>3047</v>
      </c>
      <c r="B3047" s="2">
        <f t="shared" si="47"/>
        <v>86196536755681</v>
      </c>
    </row>
    <row r="3048" spans="1:2">
      <c r="A3048">
        <v>3048</v>
      </c>
      <c r="B3048" s="2">
        <f t="shared" si="47"/>
        <v>86309748412416</v>
      </c>
    </row>
    <row r="3049" spans="1:2">
      <c r="A3049">
        <v>3049</v>
      </c>
      <c r="B3049" s="2">
        <f t="shared" si="47"/>
        <v>86423071552801</v>
      </c>
    </row>
    <row r="3050" spans="1:2">
      <c r="A3050">
        <v>3050</v>
      </c>
      <c r="B3050" s="2">
        <f t="shared" si="47"/>
        <v>86536506250000</v>
      </c>
    </row>
    <row r="3051" spans="1:2">
      <c r="A3051">
        <v>3051</v>
      </c>
      <c r="B3051" s="2">
        <f t="shared" si="47"/>
        <v>86650052577201</v>
      </c>
    </row>
    <row r="3052" spans="1:2">
      <c r="A3052">
        <v>3052</v>
      </c>
      <c r="B3052" s="2">
        <f t="shared" si="47"/>
        <v>86763710607616</v>
      </c>
    </row>
    <row r="3053" spans="1:2">
      <c r="A3053">
        <v>3053</v>
      </c>
      <c r="B3053" s="2">
        <f t="shared" si="47"/>
        <v>86877480414481</v>
      </c>
    </row>
    <row r="3054" spans="1:2">
      <c r="A3054">
        <v>3054</v>
      </c>
      <c r="B3054" s="2">
        <f t="shared" si="47"/>
        <v>86991362071056</v>
      </c>
    </row>
    <row r="3055" spans="1:2">
      <c r="A3055">
        <v>3055</v>
      </c>
      <c r="B3055" s="2">
        <f t="shared" si="47"/>
        <v>87105355650625</v>
      </c>
    </row>
    <row r="3056" spans="1:2">
      <c r="A3056">
        <v>3056</v>
      </c>
      <c r="B3056" s="2">
        <f t="shared" si="47"/>
        <v>87219461226496</v>
      </c>
    </row>
    <row r="3057" spans="1:2">
      <c r="A3057">
        <v>3057</v>
      </c>
      <c r="B3057" s="2">
        <f t="shared" si="47"/>
        <v>87333678872001</v>
      </c>
    </row>
    <row r="3058" spans="1:2">
      <c r="A3058">
        <v>3058</v>
      </c>
      <c r="B3058" s="2">
        <f t="shared" si="47"/>
        <v>87448008660496</v>
      </c>
    </row>
    <row r="3059" spans="1:2">
      <c r="A3059">
        <v>3059</v>
      </c>
      <c r="B3059" s="2">
        <f t="shared" si="47"/>
        <v>87562450665361</v>
      </c>
    </row>
    <row r="3060" spans="1:2">
      <c r="A3060">
        <v>3060</v>
      </c>
      <c r="B3060" s="2">
        <f t="shared" si="47"/>
        <v>87677004960000</v>
      </c>
    </row>
    <row r="3061" spans="1:2">
      <c r="A3061">
        <v>3061</v>
      </c>
      <c r="B3061" s="2">
        <f t="shared" si="47"/>
        <v>87791671617841</v>
      </c>
    </row>
    <row r="3062" spans="1:2">
      <c r="A3062">
        <v>3062</v>
      </c>
      <c r="B3062" s="2">
        <f t="shared" si="47"/>
        <v>87906450712336</v>
      </c>
    </row>
    <row r="3063" spans="1:2">
      <c r="A3063">
        <v>3063</v>
      </c>
      <c r="B3063" s="2">
        <f t="shared" si="47"/>
        <v>88021342316961</v>
      </c>
    </row>
    <row r="3064" spans="1:2">
      <c r="A3064">
        <v>3064</v>
      </c>
      <c r="B3064" s="2">
        <f t="shared" si="47"/>
        <v>88136346505216</v>
      </c>
    </row>
    <row r="3065" spans="1:2">
      <c r="A3065">
        <v>3065</v>
      </c>
      <c r="B3065" s="2">
        <f t="shared" si="47"/>
        <v>88251463350625</v>
      </c>
    </row>
    <row r="3066" spans="1:2">
      <c r="A3066">
        <v>3066</v>
      </c>
      <c r="B3066" s="2">
        <f t="shared" si="47"/>
        <v>88366692926736</v>
      </c>
    </row>
    <row r="3067" spans="1:2">
      <c r="A3067">
        <v>3067</v>
      </c>
      <c r="B3067" s="2">
        <f t="shared" si="47"/>
        <v>88482035307121</v>
      </c>
    </row>
    <row r="3068" spans="1:2">
      <c r="A3068">
        <v>3068</v>
      </c>
      <c r="B3068" s="2">
        <f t="shared" si="47"/>
        <v>88597490565376</v>
      </c>
    </row>
    <row r="3069" spans="1:2">
      <c r="A3069">
        <v>3069</v>
      </c>
      <c r="B3069" s="2">
        <f t="shared" si="47"/>
        <v>88713058775121</v>
      </c>
    </row>
    <row r="3070" spans="1:2">
      <c r="A3070">
        <v>3070</v>
      </c>
      <c r="B3070" s="2">
        <f t="shared" si="47"/>
        <v>88828740010000</v>
      </c>
    </row>
    <row r="3071" spans="1:2">
      <c r="A3071">
        <v>3071</v>
      </c>
      <c r="B3071" s="2">
        <f t="shared" si="47"/>
        <v>88944534343681</v>
      </c>
    </row>
    <row r="3072" spans="1:2">
      <c r="A3072">
        <v>3072</v>
      </c>
      <c r="B3072" s="2">
        <f t="shared" si="47"/>
        <v>89060441849856</v>
      </c>
    </row>
    <row r="3073" spans="1:2">
      <c r="A3073">
        <v>3073</v>
      </c>
      <c r="B3073" s="2">
        <f t="shared" si="47"/>
        <v>89176462602241</v>
      </c>
    </row>
    <row r="3074" spans="1:2">
      <c r="A3074">
        <v>3074</v>
      </c>
      <c r="B3074" s="2">
        <f t="shared" ref="B3074:B3137" si="48">A3074*A3074*A3074*A3074</f>
        <v>89292596674576</v>
      </c>
    </row>
    <row r="3075" spans="1:2">
      <c r="A3075">
        <v>3075</v>
      </c>
      <c r="B3075" s="2">
        <f t="shared" si="48"/>
        <v>89408844140625</v>
      </c>
    </row>
    <row r="3076" spans="1:2">
      <c r="A3076">
        <v>3076</v>
      </c>
      <c r="B3076" s="2">
        <f t="shared" si="48"/>
        <v>89525205074176</v>
      </c>
    </row>
    <row r="3077" spans="1:2">
      <c r="A3077">
        <v>3077</v>
      </c>
      <c r="B3077" s="2">
        <f t="shared" si="48"/>
        <v>89641679549041</v>
      </c>
    </row>
    <row r="3078" spans="1:2">
      <c r="A3078">
        <v>3078</v>
      </c>
      <c r="B3078" s="2">
        <f t="shared" si="48"/>
        <v>89758267639056</v>
      </c>
    </row>
    <row r="3079" spans="1:2">
      <c r="A3079">
        <v>3079</v>
      </c>
      <c r="B3079" s="2">
        <f t="shared" si="48"/>
        <v>89874969418081</v>
      </c>
    </row>
    <row r="3080" spans="1:2">
      <c r="A3080">
        <v>3080</v>
      </c>
      <c r="B3080" s="2">
        <f t="shared" si="48"/>
        <v>89991784960000</v>
      </c>
    </row>
    <row r="3081" spans="1:2">
      <c r="A3081">
        <v>3081</v>
      </c>
      <c r="B3081" s="2">
        <f t="shared" si="48"/>
        <v>90108714338721</v>
      </c>
    </row>
    <row r="3082" spans="1:2">
      <c r="A3082">
        <v>3082</v>
      </c>
      <c r="B3082" s="2">
        <f t="shared" si="48"/>
        <v>90225757628176</v>
      </c>
    </row>
    <row r="3083" spans="1:2">
      <c r="A3083">
        <v>3083</v>
      </c>
      <c r="B3083" s="2">
        <f t="shared" si="48"/>
        <v>90342914902321</v>
      </c>
    </row>
    <row r="3084" spans="1:2">
      <c r="A3084">
        <v>3084</v>
      </c>
      <c r="B3084" s="2">
        <f t="shared" si="48"/>
        <v>90460186235136</v>
      </c>
    </row>
    <row r="3085" spans="1:2">
      <c r="A3085">
        <v>3085</v>
      </c>
      <c r="B3085" s="2">
        <f t="shared" si="48"/>
        <v>90577571700625</v>
      </c>
    </row>
    <row r="3086" spans="1:2">
      <c r="A3086">
        <v>3086</v>
      </c>
      <c r="B3086" s="2">
        <f t="shared" si="48"/>
        <v>90695071372816</v>
      </c>
    </row>
    <row r="3087" spans="1:2">
      <c r="A3087">
        <v>3087</v>
      </c>
      <c r="B3087" s="2">
        <f t="shared" si="48"/>
        <v>90812685325761</v>
      </c>
    </row>
    <row r="3088" spans="1:2">
      <c r="A3088">
        <v>3088</v>
      </c>
      <c r="B3088" s="2">
        <f t="shared" si="48"/>
        <v>90930413633536</v>
      </c>
    </row>
    <row r="3089" spans="1:2">
      <c r="A3089">
        <v>3089</v>
      </c>
      <c r="B3089" s="2">
        <f t="shared" si="48"/>
        <v>91048256370241</v>
      </c>
    </row>
    <row r="3090" spans="1:2">
      <c r="A3090">
        <v>3090</v>
      </c>
      <c r="B3090" s="2">
        <f t="shared" si="48"/>
        <v>91166213610000</v>
      </c>
    </row>
    <row r="3091" spans="1:2">
      <c r="A3091">
        <v>3091</v>
      </c>
      <c r="B3091" s="2">
        <f t="shared" si="48"/>
        <v>91284285426961</v>
      </c>
    </row>
    <row r="3092" spans="1:2">
      <c r="A3092">
        <v>3092</v>
      </c>
      <c r="B3092" s="2">
        <f t="shared" si="48"/>
        <v>91402471895296</v>
      </c>
    </row>
    <row r="3093" spans="1:2">
      <c r="A3093">
        <v>3093</v>
      </c>
      <c r="B3093" s="2">
        <f t="shared" si="48"/>
        <v>91520773089201</v>
      </c>
    </row>
    <row r="3094" spans="1:2">
      <c r="A3094">
        <v>3094</v>
      </c>
      <c r="B3094" s="2">
        <f t="shared" si="48"/>
        <v>91639189082896</v>
      </c>
    </row>
    <row r="3095" spans="1:2">
      <c r="A3095">
        <v>3095</v>
      </c>
      <c r="B3095" s="2">
        <f t="shared" si="48"/>
        <v>91757719950625</v>
      </c>
    </row>
    <row r="3096" spans="1:2">
      <c r="A3096">
        <v>3096</v>
      </c>
      <c r="B3096" s="2">
        <f t="shared" si="48"/>
        <v>91876365766656</v>
      </c>
    </row>
    <row r="3097" spans="1:2">
      <c r="A3097">
        <v>3097</v>
      </c>
      <c r="B3097" s="2">
        <f t="shared" si="48"/>
        <v>91995126605281</v>
      </c>
    </row>
    <row r="3098" spans="1:2">
      <c r="A3098">
        <v>3098</v>
      </c>
      <c r="B3098" s="2">
        <f t="shared" si="48"/>
        <v>92114002540816</v>
      </c>
    </row>
    <row r="3099" spans="1:2">
      <c r="A3099">
        <v>3099</v>
      </c>
      <c r="B3099" s="2">
        <f t="shared" si="48"/>
        <v>92232993647601</v>
      </c>
    </row>
    <row r="3100" spans="1:2">
      <c r="A3100">
        <v>3100</v>
      </c>
      <c r="B3100" s="2">
        <f t="shared" si="48"/>
        <v>92352100000000</v>
      </c>
    </row>
    <row r="3101" spans="1:2">
      <c r="A3101">
        <v>3101</v>
      </c>
      <c r="B3101" s="2">
        <f t="shared" si="48"/>
        <v>92471321672401</v>
      </c>
    </row>
    <row r="3102" spans="1:2">
      <c r="A3102">
        <v>3102</v>
      </c>
      <c r="B3102" s="2">
        <f t="shared" si="48"/>
        <v>92590658739216</v>
      </c>
    </row>
    <row r="3103" spans="1:2">
      <c r="A3103">
        <v>3103</v>
      </c>
      <c r="B3103" s="2">
        <f t="shared" si="48"/>
        <v>92710111274881</v>
      </c>
    </row>
    <row r="3104" spans="1:2">
      <c r="A3104">
        <v>3104</v>
      </c>
      <c r="B3104" s="2">
        <f t="shared" si="48"/>
        <v>92829679353856</v>
      </c>
    </row>
    <row r="3105" spans="1:2">
      <c r="A3105">
        <v>3105</v>
      </c>
      <c r="B3105" s="2">
        <f t="shared" si="48"/>
        <v>92949363050625</v>
      </c>
    </row>
    <row r="3106" spans="1:2">
      <c r="A3106">
        <v>3106</v>
      </c>
      <c r="B3106" s="2">
        <f t="shared" si="48"/>
        <v>93069162439696</v>
      </c>
    </row>
    <row r="3107" spans="1:2">
      <c r="A3107">
        <v>3107</v>
      </c>
      <c r="B3107" s="2">
        <f t="shared" si="48"/>
        <v>93189077595601</v>
      </c>
    </row>
    <row r="3108" spans="1:2">
      <c r="A3108">
        <v>3108</v>
      </c>
      <c r="B3108" s="2">
        <f t="shared" si="48"/>
        <v>93309108592896</v>
      </c>
    </row>
    <row r="3109" spans="1:2">
      <c r="A3109">
        <v>3109</v>
      </c>
      <c r="B3109" s="2">
        <f t="shared" si="48"/>
        <v>93429255506161</v>
      </c>
    </row>
    <row r="3110" spans="1:2">
      <c r="A3110">
        <v>3110</v>
      </c>
      <c r="B3110" s="2">
        <f t="shared" si="48"/>
        <v>93549518410000</v>
      </c>
    </row>
    <row r="3111" spans="1:2">
      <c r="A3111">
        <v>3111</v>
      </c>
      <c r="B3111" s="2">
        <f t="shared" si="48"/>
        <v>93669897379041</v>
      </c>
    </row>
    <row r="3112" spans="1:2">
      <c r="A3112">
        <v>3112</v>
      </c>
      <c r="B3112" s="2">
        <f t="shared" si="48"/>
        <v>93790392487936</v>
      </c>
    </row>
    <row r="3113" spans="1:2">
      <c r="A3113">
        <v>3113</v>
      </c>
      <c r="B3113" s="2">
        <f t="shared" si="48"/>
        <v>93911003811361</v>
      </c>
    </row>
    <row r="3114" spans="1:2">
      <c r="A3114">
        <v>3114</v>
      </c>
      <c r="B3114" s="2">
        <f t="shared" si="48"/>
        <v>94031731424016</v>
      </c>
    </row>
    <row r="3115" spans="1:2">
      <c r="A3115">
        <v>3115</v>
      </c>
      <c r="B3115" s="2">
        <f t="shared" si="48"/>
        <v>94152575400625</v>
      </c>
    </row>
    <row r="3116" spans="1:2">
      <c r="A3116">
        <v>3116</v>
      </c>
      <c r="B3116" s="2">
        <f t="shared" si="48"/>
        <v>94273535815936</v>
      </c>
    </row>
    <row r="3117" spans="1:2">
      <c r="A3117">
        <v>3117</v>
      </c>
      <c r="B3117" s="2">
        <f t="shared" si="48"/>
        <v>94394612744721</v>
      </c>
    </row>
    <row r="3118" spans="1:2">
      <c r="A3118">
        <v>3118</v>
      </c>
      <c r="B3118" s="2">
        <f t="shared" si="48"/>
        <v>94515806261776</v>
      </c>
    </row>
    <row r="3119" spans="1:2">
      <c r="A3119">
        <v>3119</v>
      </c>
      <c r="B3119" s="2">
        <f t="shared" si="48"/>
        <v>94637116441921</v>
      </c>
    </row>
    <row r="3120" spans="1:2">
      <c r="A3120">
        <v>3120</v>
      </c>
      <c r="B3120" s="2">
        <f t="shared" si="48"/>
        <v>94758543360000</v>
      </c>
    </row>
    <row r="3121" spans="1:2">
      <c r="A3121">
        <v>3121</v>
      </c>
      <c r="B3121" s="2">
        <f t="shared" si="48"/>
        <v>94880087090881</v>
      </c>
    </row>
    <row r="3122" spans="1:2">
      <c r="A3122">
        <v>3122</v>
      </c>
      <c r="B3122" s="2">
        <f t="shared" si="48"/>
        <v>95001747709456</v>
      </c>
    </row>
    <row r="3123" spans="1:2">
      <c r="A3123">
        <v>3123</v>
      </c>
      <c r="B3123" s="2">
        <f t="shared" si="48"/>
        <v>95123525290641</v>
      </c>
    </row>
    <row r="3124" spans="1:2">
      <c r="A3124">
        <v>3124</v>
      </c>
      <c r="B3124" s="2">
        <f t="shared" si="48"/>
        <v>95245419909376</v>
      </c>
    </row>
    <row r="3125" spans="1:2">
      <c r="A3125">
        <v>3125</v>
      </c>
      <c r="B3125" s="2">
        <f t="shared" si="48"/>
        <v>95367431640625</v>
      </c>
    </row>
    <row r="3126" spans="1:2">
      <c r="A3126">
        <v>3126</v>
      </c>
      <c r="B3126" s="2">
        <f t="shared" si="48"/>
        <v>95489560559376</v>
      </c>
    </row>
    <row r="3127" spans="1:2">
      <c r="A3127">
        <v>3127</v>
      </c>
      <c r="B3127" s="2">
        <f t="shared" si="48"/>
        <v>95611806740641</v>
      </c>
    </row>
    <row r="3128" spans="1:2">
      <c r="A3128">
        <v>3128</v>
      </c>
      <c r="B3128" s="2">
        <f t="shared" si="48"/>
        <v>95734170259456</v>
      </c>
    </row>
    <row r="3129" spans="1:2">
      <c r="A3129">
        <v>3129</v>
      </c>
      <c r="B3129" s="2">
        <f t="shared" si="48"/>
        <v>95856651190881</v>
      </c>
    </row>
    <row r="3130" spans="1:2">
      <c r="A3130">
        <v>3130</v>
      </c>
      <c r="B3130" s="2">
        <f t="shared" si="48"/>
        <v>95979249610000</v>
      </c>
    </row>
    <row r="3131" spans="1:2">
      <c r="A3131">
        <v>3131</v>
      </c>
      <c r="B3131" s="2">
        <f t="shared" si="48"/>
        <v>96101965591921</v>
      </c>
    </row>
    <row r="3132" spans="1:2">
      <c r="A3132">
        <v>3132</v>
      </c>
      <c r="B3132" s="2">
        <f t="shared" si="48"/>
        <v>96224799211776</v>
      </c>
    </row>
    <row r="3133" spans="1:2">
      <c r="A3133">
        <v>3133</v>
      </c>
      <c r="B3133" s="2">
        <f t="shared" si="48"/>
        <v>96347750544721</v>
      </c>
    </row>
    <row r="3134" spans="1:2">
      <c r="A3134">
        <v>3134</v>
      </c>
      <c r="B3134" s="2">
        <f t="shared" si="48"/>
        <v>96470819665936</v>
      </c>
    </row>
    <row r="3135" spans="1:2">
      <c r="A3135">
        <v>3135</v>
      </c>
      <c r="B3135" s="2">
        <f t="shared" si="48"/>
        <v>96594006650625</v>
      </c>
    </row>
    <row r="3136" spans="1:2">
      <c r="A3136">
        <v>3136</v>
      </c>
      <c r="B3136" s="2">
        <f t="shared" si="48"/>
        <v>96717311574016</v>
      </c>
    </row>
    <row r="3137" spans="1:2">
      <c r="A3137">
        <v>3137</v>
      </c>
      <c r="B3137" s="2">
        <f t="shared" si="48"/>
        <v>96840734511361</v>
      </c>
    </row>
    <row r="3138" spans="1:2">
      <c r="A3138">
        <v>3138</v>
      </c>
      <c r="B3138" s="2">
        <f t="shared" ref="B3138:B3201" si="49">A3138*A3138*A3138*A3138</f>
        <v>96964275537936</v>
      </c>
    </row>
    <row r="3139" spans="1:2">
      <c r="A3139">
        <v>3139</v>
      </c>
      <c r="B3139" s="2">
        <f t="shared" si="49"/>
        <v>97087934729041</v>
      </c>
    </row>
    <row r="3140" spans="1:2">
      <c r="A3140">
        <v>3140</v>
      </c>
      <c r="B3140" s="2">
        <f t="shared" si="49"/>
        <v>97211712160000</v>
      </c>
    </row>
    <row r="3141" spans="1:2">
      <c r="A3141">
        <v>3141</v>
      </c>
      <c r="B3141" s="2">
        <f t="shared" si="49"/>
        <v>97335607906161</v>
      </c>
    </row>
    <row r="3142" spans="1:2">
      <c r="A3142">
        <v>3142</v>
      </c>
      <c r="B3142" s="2">
        <f t="shared" si="49"/>
        <v>97459622042896</v>
      </c>
    </row>
    <row r="3143" spans="1:2">
      <c r="A3143">
        <v>3143</v>
      </c>
      <c r="B3143" s="2">
        <f t="shared" si="49"/>
        <v>97583754645601</v>
      </c>
    </row>
    <row r="3144" spans="1:2">
      <c r="A3144">
        <v>3144</v>
      </c>
      <c r="B3144" s="2">
        <f t="shared" si="49"/>
        <v>97708005789696</v>
      </c>
    </row>
    <row r="3145" spans="1:2">
      <c r="A3145">
        <v>3145</v>
      </c>
      <c r="B3145" s="2">
        <f t="shared" si="49"/>
        <v>97832375550625</v>
      </c>
    </row>
    <row r="3146" spans="1:2">
      <c r="A3146">
        <v>3146</v>
      </c>
      <c r="B3146" s="2">
        <f t="shared" si="49"/>
        <v>97956864003856</v>
      </c>
    </row>
    <row r="3147" spans="1:2">
      <c r="A3147">
        <v>3147</v>
      </c>
      <c r="B3147" s="2">
        <f t="shared" si="49"/>
        <v>98081471224881</v>
      </c>
    </row>
    <row r="3148" spans="1:2">
      <c r="A3148">
        <v>3148</v>
      </c>
      <c r="B3148" s="2">
        <f t="shared" si="49"/>
        <v>98206197289216</v>
      </c>
    </row>
    <row r="3149" spans="1:2">
      <c r="A3149">
        <v>3149</v>
      </c>
      <c r="B3149" s="2">
        <f t="shared" si="49"/>
        <v>98331042272401</v>
      </c>
    </row>
    <row r="3150" spans="1:2">
      <c r="A3150">
        <v>3150</v>
      </c>
      <c r="B3150" s="2">
        <f t="shared" si="49"/>
        <v>98456006250000</v>
      </c>
    </row>
    <row r="3151" spans="1:2">
      <c r="A3151">
        <v>3151</v>
      </c>
      <c r="B3151" s="2">
        <f t="shared" si="49"/>
        <v>98581089297601</v>
      </c>
    </row>
    <row r="3152" spans="1:2">
      <c r="A3152">
        <v>3152</v>
      </c>
      <c r="B3152" s="2">
        <f t="shared" si="49"/>
        <v>98706291490816</v>
      </c>
    </row>
    <row r="3153" spans="1:2">
      <c r="A3153">
        <v>3153</v>
      </c>
      <c r="B3153" s="2">
        <f t="shared" si="49"/>
        <v>98831612905281</v>
      </c>
    </row>
    <row r="3154" spans="1:2">
      <c r="A3154">
        <v>3154</v>
      </c>
      <c r="B3154" s="2">
        <f t="shared" si="49"/>
        <v>98957053616656</v>
      </c>
    </row>
    <row r="3155" spans="1:2">
      <c r="A3155">
        <v>3155</v>
      </c>
      <c r="B3155" s="2">
        <f t="shared" si="49"/>
        <v>99082613700625</v>
      </c>
    </row>
    <row r="3156" spans="1:2">
      <c r="A3156">
        <v>3156</v>
      </c>
      <c r="B3156" s="2">
        <f t="shared" si="49"/>
        <v>99208293232896</v>
      </c>
    </row>
    <row r="3157" spans="1:2">
      <c r="A3157">
        <v>3157</v>
      </c>
      <c r="B3157" s="2">
        <f t="shared" si="49"/>
        <v>99334092289201</v>
      </c>
    </row>
    <row r="3158" spans="1:2">
      <c r="A3158">
        <v>3158</v>
      </c>
      <c r="B3158" s="2">
        <f t="shared" si="49"/>
        <v>99460010945296</v>
      </c>
    </row>
    <row r="3159" spans="1:2">
      <c r="A3159">
        <v>3159</v>
      </c>
      <c r="B3159" s="2">
        <f t="shared" si="49"/>
        <v>99586049276961</v>
      </c>
    </row>
    <row r="3160" spans="1:2">
      <c r="A3160">
        <v>3160</v>
      </c>
      <c r="B3160" s="2">
        <f t="shared" si="49"/>
        <v>99712207360000</v>
      </c>
    </row>
    <row r="3161" spans="1:2">
      <c r="A3161">
        <v>3161</v>
      </c>
      <c r="B3161" s="2">
        <f t="shared" si="49"/>
        <v>99838485270241</v>
      </c>
    </row>
    <row r="3162" spans="1:2">
      <c r="A3162">
        <v>3162</v>
      </c>
      <c r="B3162" s="2">
        <f t="shared" si="49"/>
        <v>99964883083536</v>
      </c>
    </row>
    <row r="3163" spans="1:2">
      <c r="A3163">
        <v>3163</v>
      </c>
      <c r="B3163" s="2">
        <f t="shared" si="49"/>
        <v>100091400875761</v>
      </c>
    </row>
    <row r="3164" spans="1:2">
      <c r="A3164">
        <v>3164</v>
      </c>
      <c r="B3164" s="2">
        <f t="shared" si="49"/>
        <v>100218038722816</v>
      </c>
    </row>
    <row r="3165" spans="1:2">
      <c r="A3165">
        <v>3165</v>
      </c>
      <c r="B3165" s="2">
        <f t="shared" si="49"/>
        <v>100344796700625</v>
      </c>
    </row>
    <row r="3166" spans="1:2">
      <c r="A3166">
        <v>3166</v>
      </c>
      <c r="B3166" s="2">
        <f t="shared" si="49"/>
        <v>100471674885136</v>
      </c>
    </row>
    <row r="3167" spans="1:2">
      <c r="A3167">
        <v>3167</v>
      </c>
      <c r="B3167" s="2">
        <f t="shared" si="49"/>
        <v>100598673352321</v>
      </c>
    </row>
    <row r="3168" spans="1:2">
      <c r="A3168">
        <v>3168</v>
      </c>
      <c r="B3168" s="2">
        <f t="shared" si="49"/>
        <v>100725792178176</v>
      </c>
    </row>
    <row r="3169" spans="1:2">
      <c r="A3169">
        <v>3169</v>
      </c>
      <c r="B3169" s="2">
        <f t="shared" si="49"/>
        <v>100853031438721</v>
      </c>
    </row>
    <row r="3170" spans="1:2">
      <c r="A3170">
        <v>3170</v>
      </c>
      <c r="B3170" s="2">
        <f t="shared" si="49"/>
        <v>100980391210000</v>
      </c>
    </row>
    <row r="3171" spans="1:2">
      <c r="A3171">
        <v>3171</v>
      </c>
      <c r="B3171" s="2">
        <f t="shared" si="49"/>
        <v>101107871568081</v>
      </c>
    </row>
    <row r="3172" spans="1:2">
      <c r="A3172">
        <v>3172</v>
      </c>
      <c r="B3172" s="2">
        <f t="shared" si="49"/>
        <v>101235472589056</v>
      </c>
    </row>
    <row r="3173" spans="1:2">
      <c r="A3173">
        <v>3173</v>
      </c>
      <c r="B3173" s="2">
        <f t="shared" si="49"/>
        <v>101363194349041</v>
      </c>
    </row>
    <row r="3174" spans="1:2">
      <c r="A3174">
        <v>3174</v>
      </c>
      <c r="B3174" s="2">
        <f t="shared" si="49"/>
        <v>101491036924176</v>
      </c>
    </row>
    <row r="3175" spans="1:2">
      <c r="A3175">
        <v>3175</v>
      </c>
      <c r="B3175" s="2">
        <f t="shared" si="49"/>
        <v>101619000390625</v>
      </c>
    </row>
    <row r="3176" spans="1:2">
      <c r="A3176">
        <v>3176</v>
      </c>
      <c r="B3176" s="2">
        <f t="shared" si="49"/>
        <v>101747084824576</v>
      </c>
    </row>
    <row r="3177" spans="1:2">
      <c r="A3177">
        <v>3177</v>
      </c>
      <c r="B3177" s="2">
        <f t="shared" si="49"/>
        <v>101875290302241</v>
      </c>
    </row>
    <row r="3178" spans="1:2">
      <c r="A3178">
        <v>3178</v>
      </c>
      <c r="B3178" s="2">
        <f t="shared" si="49"/>
        <v>102003616899856</v>
      </c>
    </row>
    <row r="3179" spans="1:2">
      <c r="A3179">
        <v>3179</v>
      </c>
      <c r="B3179" s="2">
        <f t="shared" si="49"/>
        <v>102132064693681</v>
      </c>
    </row>
    <row r="3180" spans="1:2">
      <c r="A3180">
        <v>3180</v>
      </c>
      <c r="B3180" s="2">
        <f t="shared" si="49"/>
        <v>102260633760000</v>
      </c>
    </row>
    <row r="3181" spans="1:2">
      <c r="A3181">
        <v>3181</v>
      </c>
      <c r="B3181" s="2">
        <f t="shared" si="49"/>
        <v>102389324175121</v>
      </c>
    </row>
    <row r="3182" spans="1:2">
      <c r="A3182">
        <v>3182</v>
      </c>
      <c r="B3182" s="2">
        <f t="shared" si="49"/>
        <v>102518136015376</v>
      </c>
    </row>
    <row r="3183" spans="1:2">
      <c r="A3183">
        <v>3183</v>
      </c>
      <c r="B3183" s="2">
        <f t="shared" si="49"/>
        <v>102647069357121</v>
      </c>
    </row>
    <row r="3184" spans="1:2">
      <c r="A3184">
        <v>3184</v>
      </c>
      <c r="B3184" s="2">
        <f t="shared" si="49"/>
        <v>102776124276736</v>
      </c>
    </row>
    <row r="3185" spans="1:2">
      <c r="A3185">
        <v>3185</v>
      </c>
      <c r="B3185" s="2">
        <f t="shared" si="49"/>
        <v>102905300850625</v>
      </c>
    </row>
    <row r="3186" spans="1:2">
      <c r="A3186">
        <v>3186</v>
      </c>
      <c r="B3186" s="2">
        <f t="shared" si="49"/>
        <v>103034599155216</v>
      </c>
    </row>
    <row r="3187" spans="1:2">
      <c r="A3187">
        <v>3187</v>
      </c>
      <c r="B3187" s="2">
        <f t="shared" si="49"/>
        <v>103164019266961</v>
      </c>
    </row>
    <row r="3188" spans="1:2">
      <c r="A3188">
        <v>3188</v>
      </c>
      <c r="B3188" s="2">
        <f t="shared" si="49"/>
        <v>103293561262336</v>
      </c>
    </row>
    <row r="3189" spans="1:2">
      <c r="A3189">
        <v>3189</v>
      </c>
      <c r="B3189" s="2">
        <f t="shared" si="49"/>
        <v>103423225217841</v>
      </c>
    </row>
    <row r="3190" spans="1:2">
      <c r="A3190">
        <v>3190</v>
      </c>
      <c r="B3190" s="2">
        <f t="shared" si="49"/>
        <v>103553011210000</v>
      </c>
    </row>
    <row r="3191" spans="1:2">
      <c r="A3191">
        <v>3191</v>
      </c>
      <c r="B3191" s="2">
        <f t="shared" si="49"/>
        <v>103682919315361</v>
      </c>
    </row>
    <row r="3192" spans="1:2">
      <c r="A3192">
        <v>3192</v>
      </c>
      <c r="B3192" s="2">
        <f t="shared" si="49"/>
        <v>103812949610496</v>
      </c>
    </row>
    <row r="3193" spans="1:2">
      <c r="A3193">
        <v>3193</v>
      </c>
      <c r="B3193" s="2">
        <f t="shared" si="49"/>
        <v>103943102172001</v>
      </c>
    </row>
    <row r="3194" spans="1:2">
      <c r="A3194">
        <v>3194</v>
      </c>
      <c r="B3194" s="2">
        <f t="shared" si="49"/>
        <v>104073377076496</v>
      </c>
    </row>
    <row r="3195" spans="1:2">
      <c r="A3195">
        <v>3195</v>
      </c>
      <c r="B3195" s="2">
        <f t="shared" si="49"/>
        <v>104203774400625</v>
      </c>
    </row>
    <row r="3196" spans="1:2">
      <c r="A3196">
        <v>3196</v>
      </c>
      <c r="B3196" s="2">
        <f t="shared" si="49"/>
        <v>104334294221056</v>
      </c>
    </row>
    <row r="3197" spans="1:2">
      <c r="A3197">
        <v>3197</v>
      </c>
      <c r="B3197" s="2">
        <f t="shared" si="49"/>
        <v>104464936614481</v>
      </c>
    </row>
    <row r="3198" spans="1:2">
      <c r="A3198">
        <v>3198</v>
      </c>
      <c r="B3198" s="2">
        <f t="shared" si="49"/>
        <v>104595701657616</v>
      </c>
    </row>
    <row r="3199" spans="1:2">
      <c r="A3199">
        <v>3199</v>
      </c>
      <c r="B3199" s="2">
        <f t="shared" si="49"/>
        <v>104726589427201</v>
      </c>
    </row>
    <row r="3200" spans="1:2">
      <c r="A3200">
        <v>3200</v>
      </c>
      <c r="B3200" s="2">
        <f t="shared" si="49"/>
        <v>104857600000000</v>
      </c>
    </row>
    <row r="3201" spans="1:2">
      <c r="A3201">
        <v>3201</v>
      </c>
      <c r="B3201" s="2">
        <f t="shared" si="49"/>
        <v>104988733452801</v>
      </c>
    </row>
    <row r="3202" spans="1:2">
      <c r="A3202">
        <v>3202</v>
      </c>
      <c r="B3202" s="2">
        <f t="shared" ref="B3202:B3265" si="50">A3202*A3202*A3202*A3202</f>
        <v>105119989862416</v>
      </c>
    </row>
    <row r="3203" spans="1:2">
      <c r="A3203">
        <v>3203</v>
      </c>
      <c r="B3203" s="2">
        <f t="shared" si="50"/>
        <v>105251369305681</v>
      </c>
    </row>
    <row r="3204" spans="1:2">
      <c r="A3204">
        <v>3204</v>
      </c>
      <c r="B3204" s="2">
        <f t="shared" si="50"/>
        <v>105382871859456</v>
      </c>
    </row>
    <row r="3205" spans="1:2">
      <c r="A3205">
        <v>3205</v>
      </c>
      <c r="B3205" s="2">
        <f t="shared" si="50"/>
        <v>105514497600625</v>
      </c>
    </row>
    <row r="3206" spans="1:2">
      <c r="A3206">
        <v>3206</v>
      </c>
      <c r="B3206" s="2">
        <f t="shared" si="50"/>
        <v>105646246606096</v>
      </c>
    </row>
    <row r="3207" spans="1:2">
      <c r="A3207">
        <v>3207</v>
      </c>
      <c r="B3207" s="2">
        <f t="shared" si="50"/>
        <v>105778118952801</v>
      </c>
    </row>
    <row r="3208" spans="1:2">
      <c r="A3208">
        <v>3208</v>
      </c>
      <c r="B3208" s="2">
        <f t="shared" si="50"/>
        <v>105910114717696</v>
      </c>
    </row>
    <row r="3209" spans="1:2">
      <c r="A3209">
        <v>3209</v>
      </c>
      <c r="B3209" s="2">
        <f t="shared" si="50"/>
        <v>106042233977761</v>
      </c>
    </row>
    <row r="3210" spans="1:2">
      <c r="A3210">
        <v>3210</v>
      </c>
      <c r="B3210" s="2">
        <f t="shared" si="50"/>
        <v>106174476810000</v>
      </c>
    </row>
    <row r="3211" spans="1:2">
      <c r="A3211">
        <v>3211</v>
      </c>
      <c r="B3211" s="2">
        <f t="shared" si="50"/>
        <v>106306843291441</v>
      </c>
    </row>
    <row r="3212" spans="1:2">
      <c r="A3212">
        <v>3212</v>
      </c>
      <c r="B3212" s="2">
        <f t="shared" si="50"/>
        <v>106439333499136</v>
      </c>
    </row>
    <row r="3213" spans="1:2">
      <c r="A3213">
        <v>3213</v>
      </c>
      <c r="B3213" s="2">
        <f t="shared" si="50"/>
        <v>106571947510161</v>
      </c>
    </row>
    <row r="3214" spans="1:2">
      <c r="A3214">
        <v>3214</v>
      </c>
      <c r="B3214" s="2">
        <f t="shared" si="50"/>
        <v>106704685401616</v>
      </c>
    </row>
    <row r="3215" spans="1:2">
      <c r="A3215">
        <v>3215</v>
      </c>
      <c r="B3215" s="2">
        <f t="shared" si="50"/>
        <v>106837547250625</v>
      </c>
    </row>
    <row r="3216" spans="1:2">
      <c r="A3216">
        <v>3216</v>
      </c>
      <c r="B3216" s="2">
        <f t="shared" si="50"/>
        <v>106970533134336</v>
      </c>
    </row>
    <row r="3217" spans="1:2">
      <c r="A3217">
        <v>3217</v>
      </c>
      <c r="B3217" s="2">
        <f t="shared" si="50"/>
        <v>107103643129921</v>
      </c>
    </row>
    <row r="3218" spans="1:2">
      <c r="A3218">
        <v>3218</v>
      </c>
      <c r="B3218" s="2">
        <f t="shared" si="50"/>
        <v>107236877314576</v>
      </c>
    </row>
    <row r="3219" spans="1:2">
      <c r="A3219">
        <v>3219</v>
      </c>
      <c r="B3219" s="2">
        <f t="shared" si="50"/>
        <v>107370235765521</v>
      </c>
    </row>
    <row r="3220" spans="1:2">
      <c r="A3220">
        <v>3220</v>
      </c>
      <c r="B3220" s="2">
        <f t="shared" si="50"/>
        <v>107503718560000</v>
      </c>
    </row>
    <row r="3221" spans="1:2">
      <c r="A3221">
        <v>3221</v>
      </c>
      <c r="B3221" s="2">
        <f t="shared" si="50"/>
        <v>107637325775281</v>
      </c>
    </row>
    <row r="3222" spans="1:2">
      <c r="A3222">
        <v>3222</v>
      </c>
      <c r="B3222" s="2">
        <f t="shared" si="50"/>
        <v>107771057488656</v>
      </c>
    </row>
    <row r="3223" spans="1:2">
      <c r="A3223">
        <v>3223</v>
      </c>
      <c r="B3223" s="2">
        <f t="shared" si="50"/>
        <v>107904913777441</v>
      </c>
    </row>
    <row r="3224" spans="1:2">
      <c r="A3224">
        <v>3224</v>
      </c>
      <c r="B3224" s="2">
        <f t="shared" si="50"/>
        <v>108038894718976</v>
      </c>
    </row>
    <row r="3225" spans="1:2">
      <c r="A3225">
        <v>3225</v>
      </c>
      <c r="B3225" s="2">
        <f t="shared" si="50"/>
        <v>108173000390625</v>
      </c>
    </row>
    <row r="3226" spans="1:2">
      <c r="A3226">
        <v>3226</v>
      </c>
      <c r="B3226" s="2">
        <f t="shared" si="50"/>
        <v>108307230869776</v>
      </c>
    </row>
    <row r="3227" spans="1:2">
      <c r="A3227">
        <v>3227</v>
      </c>
      <c r="B3227" s="2">
        <f t="shared" si="50"/>
        <v>108441586233841</v>
      </c>
    </row>
    <row r="3228" spans="1:2">
      <c r="A3228">
        <v>3228</v>
      </c>
      <c r="B3228" s="2">
        <f t="shared" si="50"/>
        <v>108576066560256</v>
      </c>
    </row>
    <row r="3229" spans="1:2">
      <c r="A3229">
        <v>3229</v>
      </c>
      <c r="B3229" s="2">
        <f t="shared" si="50"/>
        <v>108710671926481</v>
      </c>
    </row>
    <row r="3230" spans="1:2">
      <c r="A3230">
        <v>3230</v>
      </c>
      <c r="B3230" s="2">
        <f t="shared" si="50"/>
        <v>108845402410000</v>
      </c>
    </row>
    <row r="3231" spans="1:2">
      <c r="A3231">
        <v>3231</v>
      </c>
      <c r="B3231" s="2">
        <f t="shared" si="50"/>
        <v>108980258088321</v>
      </c>
    </row>
    <row r="3232" spans="1:2">
      <c r="A3232">
        <v>3232</v>
      </c>
      <c r="B3232" s="2">
        <f t="shared" si="50"/>
        <v>109115239038976</v>
      </c>
    </row>
    <row r="3233" spans="1:2">
      <c r="A3233">
        <v>3233</v>
      </c>
      <c r="B3233" s="2">
        <f t="shared" si="50"/>
        <v>109250345339521</v>
      </c>
    </row>
    <row r="3234" spans="1:2">
      <c r="A3234">
        <v>3234</v>
      </c>
      <c r="B3234" s="2">
        <f t="shared" si="50"/>
        <v>109385577067536</v>
      </c>
    </row>
    <row r="3235" spans="1:2">
      <c r="A3235">
        <v>3235</v>
      </c>
      <c r="B3235" s="2">
        <f t="shared" si="50"/>
        <v>109520934300625</v>
      </c>
    </row>
    <row r="3236" spans="1:2">
      <c r="A3236">
        <v>3236</v>
      </c>
      <c r="B3236" s="2">
        <f t="shared" si="50"/>
        <v>109656417116416</v>
      </c>
    </row>
    <row r="3237" spans="1:2">
      <c r="A3237">
        <v>3237</v>
      </c>
      <c r="B3237" s="2">
        <f t="shared" si="50"/>
        <v>109792025592561</v>
      </c>
    </row>
    <row r="3238" spans="1:2">
      <c r="A3238">
        <v>3238</v>
      </c>
      <c r="B3238" s="2">
        <f t="shared" si="50"/>
        <v>109927759806736</v>
      </c>
    </row>
    <row r="3239" spans="1:2">
      <c r="A3239">
        <v>3239</v>
      </c>
      <c r="B3239" s="2">
        <f t="shared" si="50"/>
        <v>110063619836641</v>
      </c>
    </row>
    <row r="3240" spans="1:2">
      <c r="A3240">
        <v>3240</v>
      </c>
      <c r="B3240" s="2">
        <f t="shared" si="50"/>
        <v>110199605760000</v>
      </c>
    </row>
    <row r="3241" spans="1:2">
      <c r="A3241">
        <v>3241</v>
      </c>
      <c r="B3241" s="2">
        <f t="shared" si="50"/>
        <v>110335717654561</v>
      </c>
    </row>
    <row r="3242" spans="1:2">
      <c r="A3242">
        <v>3242</v>
      </c>
      <c r="B3242" s="2">
        <f t="shared" si="50"/>
        <v>110471955598096</v>
      </c>
    </row>
    <row r="3243" spans="1:2">
      <c r="A3243">
        <v>3243</v>
      </c>
      <c r="B3243" s="2">
        <f t="shared" si="50"/>
        <v>110608319668401</v>
      </c>
    </row>
    <row r="3244" spans="1:2">
      <c r="A3244">
        <v>3244</v>
      </c>
      <c r="B3244" s="2">
        <f t="shared" si="50"/>
        <v>110744809943296</v>
      </c>
    </row>
    <row r="3245" spans="1:2">
      <c r="A3245">
        <v>3245</v>
      </c>
      <c r="B3245" s="2">
        <f t="shared" si="50"/>
        <v>110881426500625</v>
      </c>
    </row>
    <row r="3246" spans="1:2">
      <c r="A3246">
        <v>3246</v>
      </c>
      <c r="B3246" s="2">
        <f t="shared" si="50"/>
        <v>111018169418256</v>
      </c>
    </row>
    <row r="3247" spans="1:2">
      <c r="A3247">
        <v>3247</v>
      </c>
      <c r="B3247" s="2">
        <f t="shared" si="50"/>
        <v>111155038774081</v>
      </c>
    </row>
    <row r="3248" spans="1:2">
      <c r="A3248">
        <v>3248</v>
      </c>
      <c r="B3248" s="2">
        <f t="shared" si="50"/>
        <v>111292034646016</v>
      </c>
    </row>
    <row r="3249" spans="1:2">
      <c r="A3249">
        <v>3249</v>
      </c>
      <c r="B3249" s="2">
        <f t="shared" si="50"/>
        <v>111429157112001</v>
      </c>
    </row>
    <row r="3250" spans="1:2">
      <c r="A3250">
        <v>3250</v>
      </c>
      <c r="B3250" s="2">
        <f t="shared" si="50"/>
        <v>111566406250000</v>
      </c>
    </row>
    <row r="3251" spans="1:2">
      <c r="A3251">
        <v>3251</v>
      </c>
      <c r="B3251" s="2">
        <f t="shared" si="50"/>
        <v>111703782138001</v>
      </c>
    </row>
    <row r="3252" spans="1:2">
      <c r="A3252">
        <v>3252</v>
      </c>
      <c r="B3252" s="2">
        <f t="shared" si="50"/>
        <v>111841284854016</v>
      </c>
    </row>
    <row r="3253" spans="1:2">
      <c r="A3253">
        <v>3253</v>
      </c>
      <c r="B3253" s="2">
        <f t="shared" si="50"/>
        <v>111978914476081</v>
      </c>
    </row>
    <row r="3254" spans="1:2">
      <c r="A3254">
        <v>3254</v>
      </c>
      <c r="B3254" s="2">
        <f t="shared" si="50"/>
        <v>112116671082256</v>
      </c>
    </row>
    <row r="3255" spans="1:2">
      <c r="A3255">
        <v>3255</v>
      </c>
      <c r="B3255" s="2">
        <f t="shared" si="50"/>
        <v>112254554750625</v>
      </c>
    </row>
    <row r="3256" spans="1:2">
      <c r="A3256">
        <v>3256</v>
      </c>
      <c r="B3256" s="2">
        <f t="shared" si="50"/>
        <v>112392565559296</v>
      </c>
    </row>
    <row r="3257" spans="1:2">
      <c r="A3257">
        <v>3257</v>
      </c>
      <c r="B3257" s="2">
        <f t="shared" si="50"/>
        <v>112530703586401</v>
      </c>
    </row>
    <row r="3258" spans="1:2">
      <c r="A3258">
        <v>3258</v>
      </c>
      <c r="B3258" s="2">
        <f t="shared" si="50"/>
        <v>112668968910096</v>
      </c>
    </row>
    <row r="3259" spans="1:2">
      <c r="A3259">
        <v>3259</v>
      </c>
      <c r="B3259" s="2">
        <f t="shared" si="50"/>
        <v>112807361608561</v>
      </c>
    </row>
    <row r="3260" spans="1:2">
      <c r="A3260">
        <v>3260</v>
      </c>
      <c r="B3260" s="2">
        <f t="shared" si="50"/>
        <v>112945881760000</v>
      </c>
    </row>
    <row r="3261" spans="1:2">
      <c r="A3261">
        <v>3261</v>
      </c>
      <c r="B3261" s="2">
        <f t="shared" si="50"/>
        <v>113084529442641</v>
      </c>
    </row>
    <row r="3262" spans="1:2">
      <c r="A3262">
        <v>3262</v>
      </c>
      <c r="B3262" s="2">
        <f t="shared" si="50"/>
        <v>113223304734736</v>
      </c>
    </row>
    <row r="3263" spans="1:2">
      <c r="A3263">
        <v>3263</v>
      </c>
      <c r="B3263" s="2">
        <f t="shared" si="50"/>
        <v>113362207714561</v>
      </c>
    </row>
    <row r="3264" spans="1:2">
      <c r="A3264">
        <v>3264</v>
      </c>
      <c r="B3264" s="2">
        <f t="shared" si="50"/>
        <v>113501238460416</v>
      </c>
    </row>
    <row r="3265" spans="1:2">
      <c r="A3265">
        <v>3265</v>
      </c>
      <c r="B3265" s="2">
        <f t="shared" si="50"/>
        <v>113640397050625</v>
      </c>
    </row>
    <row r="3266" spans="1:2">
      <c r="A3266">
        <v>3266</v>
      </c>
      <c r="B3266" s="2">
        <f t="shared" ref="B3266:B3329" si="51">A3266*A3266*A3266*A3266</f>
        <v>113779683563536</v>
      </c>
    </row>
    <row r="3267" spans="1:2">
      <c r="A3267">
        <v>3267</v>
      </c>
      <c r="B3267" s="2">
        <f t="shared" si="51"/>
        <v>113919098077521</v>
      </c>
    </row>
    <row r="3268" spans="1:2">
      <c r="A3268">
        <v>3268</v>
      </c>
      <c r="B3268" s="2">
        <f t="shared" si="51"/>
        <v>114058640670976</v>
      </c>
    </row>
    <row r="3269" spans="1:2">
      <c r="A3269">
        <v>3269</v>
      </c>
      <c r="B3269" s="2">
        <f t="shared" si="51"/>
        <v>114198311422321</v>
      </c>
    </row>
    <row r="3270" spans="1:2">
      <c r="A3270">
        <v>3270</v>
      </c>
      <c r="B3270" s="2">
        <f t="shared" si="51"/>
        <v>114338110410000</v>
      </c>
    </row>
    <row r="3271" spans="1:2">
      <c r="A3271">
        <v>3271</v>
      </c>
      <c r="B3271" s="2">
        <f t="shared" si="51"/>
        <v>114478037712481</v>
      </c>
    </row>
    <row r="3272" spans="1:2">
      <c r="A3272">
        <v>3272</v>
      </c>
      <c r="B3272" s="2">
        <f t="shared" si="51"/>
        <v>114618093408256</v>
      </c>
    </row>
    <row r="3273" spans="1:2">
      <c r="A3273">
        <v>3273</v>
      </c>
      <c r="B3273" s="2">
        <f t="shared" si="51"/>
        <v>114758277575841</v>
      </c>
    </row>
    <row r="3274" spans="1:2">
      <c r="A3274">
        <v>3274</v>
      </c>
      <c r="B3274" s="2">
        <f t="shared" si="51"/>
        <v>114898590293776</v>
      </c>
    </row>
    <row r="3275" spans="1:2">
      <c r="A3275">
        <v>3275</v>
      </c>
      <c r="B3275" s="2">
        <f t="shared" si="51"/>
        <v>115039031640625</v>
      </c>
    </row>
    <row r="3276" spans="1:2">
      <c r="A3276">
        <v>3276</v>
      </c>
      <c r="B3276" s="2">
        <f t="shared" si="51"/>
        <v>115179601694976</v>
      </c>
    </row>
    <row r="3277" spans="1:2">
      <c r="A3277">
        <v>3277</v>
      </c>
      <c r="B3277" s="2">
        <f t="shared" si="51"/>
        <v>115320300535441</v>
      </c>
    </row>
    <row r="3278" spans="1:2">
      <c r="A3278">
        <v>3278</v>
      </c>
      <c r="B3278" s="2">
        <f t="shared" si="51"/>
        <v>115461128240656</v>
      </c>
    </row>
    <row r="3279" spans="1:2">
      <c r="A3279">
        <v>3279</v>
      </c>
      <c r="B3279" s="2">
        <f t="shared" si="51"/>
        <v>115602084889281</v>
      </c>
    </row>
    <row r="3280" spans="1:2">
      <c r="A3280">
        <v>3280</v>
      </c>
      <c r="B3280" s="2">
        <f t="shared" si="51"/>
        <v>115743170560000</v>
      </c>
    </row>
    <row r="3281" spans="1:2">
      <c r="A3281">
        <v>3281</v>
      </c>
      <c r="B3281" s="2">
        <f t="shared" si="51"/>
        <v>115884385331521</v>
      </c>
    </row>
    <row r="3282" spans="1:2">
      <c r="A3282">
        <v>3282</v>
      </c>
      <c r="B3282" s="2">
        <f t="shared" si="51"/>
        <v>116025729282576</v>
      </c>
    </row>
    <row r="3283" spans="1:2">
      <c r="A3283">
        <v>3283</v>
      </c>
      <c r="B3283" s="2">
        <f t="shared" si="51"/>
        <v>116167202491921</v>
      </c>
    </row>
    <row r="3284" spans="1:2">
      <c r="A3284">
        <v>3284</v>
      </c>
      <c r="B3284" s="2">
        <f t="shared" si="51"/>
        <v>116308805038336</v>
      </c>
    </row>
    <row r="3285" spans="1:2">
      <c r="A3285">
        <v>3285</v>
      </c>
      <c r="B3285" s="2">
        <f t="shared" si="51"/>
        <v>116450537000625</v>
      </c>
    </row>
    <row r="3286" spans="1:2">
      <c r="A3286">
        <v>3286</v>
      </c>
      <c r="B3286" s="2">
        <f t="shared" si="51"/>
        <v>116592398457616</v>
      </c>
    </row>
    <row r="3287" spans="1:2">
      <c r="A3287">
        <v>3287</v>
      </c>
      <c r="B3287" s="2">
        <f t="shared" si="51"/>
        <v>116734389488161</v>
      </c>
    </row>
    <row r="3288" spans="1:2">
      <c r="A3288">
        <v>3288</v>
      </c>
      <c r="B3288" s="2">
        <f t="shared" si="51"/>
        <v>116876510171136</v>
      </c>
    </row>
    <row r="3289" spans="1:2">
      <c r="A3289">
        <v>3289</v>
      </c>
      <c r="B3289" s="2">
        <f t="shared" si="51"/>
        <v>117018760585441</v>
      </c>
    </row>
    <row r="3290" spans="1:2">
      <c r="A3290">
        <v>3290</v>
      </c>
      <c r="B3290" s="2">
        <f t="shared" si="51"/>
        <v>117161140810000</v>
      </c>
    </row>
    <row r="3291" spans="1:2">
      <c r="A3291">
        <v>3291</v>
      </c>
      <c r="B3291" s="2">
        <f t="shared" si="51"/>
        <v>117303650923761</v>
      </c>
    </row>
    <row r="3292" spans="1:2">
      <c r="A3292">
        <v>3292</v>
      </c>
      <c r="B3292" s="2">
        <f t="shared" si="51"/>
        <v>117446291005696</v>
      </c>
    </row>
    <row r="3293" spans="1:2">
      <c r="A3293">
        <v>3293</v>
      </c>
      <c r="B3293" s="2">
        <f t="shared" si="51"/>
        <v>117589061134801</v>
      </c>
    </row>
    <row r="3294" spans="1:2">
      <c r="A3294">
        <v>3294</v>
      </c>
      <c r="B3294" s="2">
        <f t="shared" si="51"/>
        <v>117731961390096</v>
      </c>
    </row>
    <row r="3295" spans="1:2">
      <c r="A3295">
        <v>3295</v>
      </c>
      <c r="B3295" s="2">
        <f t="shared" si="51"/>
        <v>117874991850625</v>
      </c>
    </row>
    <row r="3296" spans="1:2">
      <c r="A3296">
        <v>3296</v>
      </c>
      <c r="B3296" s="2">
        <f t="shared" si="51"/>
        <v>118018152595456</v>
      </c>
    </row>
    <row r="3297" spans="1:2">
      <c r="A3297">
        <v>3297</v>
      </c>
      <c r="B3297" s="2">
        <f t="shared" si="51"/>
        <v>118161443703681</v>
      </c>
    </row>
    <row r="3298" spans="1:2">
      <c r="A3298">
        <v>3298</v>
      </c>
      <c r="B3298" s="2">
        <f t="shared" si="51"/>
        <v>118304865254416</v>
      </c>
    </row>
    <row r="3299" spans="1:2">
      <c r="A3299">
        <v>3299</v>
      </c>
      <c r="B3299" s="2">
        <f t="shared" si="51"/>
        <v>118448417326801</v>
      </c>
    </row>
    <row r="3300" spans="1:2">
      <c r="A3300">
        <v>3300</v>
      </c>
      <c r="B3300" s="2">
        <f t="shared" si="51"/>
        <v>118592100000000</v>
      </c>
    </row>
    <row r="3301" spans="1:2">
      <c r="A3301">
        <v>3301</v>
      </c>
      <c r="B3301" s="2">
        <f t="shared" si="51"/>
        <v>118735913353201</v>
      </c>
    </row>
    <row r="3302" spans="1:2">
      <c r="A3302">
        <v>3302</v>
      </c>
      <c r="B3302" s="2">
        <f t="shared" si="51"/>
        <v>118879857465616</v>
      </c>
    </row>
    <row r="3303" spans="1:2">
      <c r="A3303">
        <v>3303</v>
      </c>
      <c r="B3303" s="2">
        <f t="shared" si="51"/>
        <v>119023932416481</v>
      </c>
    </row>
    <row r="3304" spans="1:2">
      <c r="A3304">
        <v>3304</v>
      </c>
      <c r="B3304" s="2">
        <f t="shared" si="51"/>
        <v>119168138285056</v>
      </c>
    </row>
    <row r="3305" spans="1:2">
      <c r="A3305">
        <v>3305</v>
      </c>
      <c r="B3305" s="2">
        <f t="shared" si="51"/>
        <v>119312475150625</v>
      </c>
    </row>
    <row r="3306" spans="1:2">
      <c r="A3306">
        <v>3306</v>
      </c>
      <c r="B3306" s="2">
        <f t="shared" si="51"/>
        <v>119456943092496</v>
      </c>
    </row>
    <row r="3307" spans="1:2">
      <c r="A3307">
        <v>3307</v>
      </c>
      <c r="B3307" s="2">
        <f t="shared" si="51"/>
        <v>119601542190001</v>
      </c>
    </row>
    <row r="3308" spans="1:2">
      <c r="A3308">
        <v>3308</v>
      </c>
      <c r="B3308" s="2">
        <f t="shared" si="51"/>
        <v>119746272522496</v>
      </c>
    </row>
    <row r="3309" spans="1:2">
      <c r="A3309">
        <v>3309</v>
      </c>
      <c r="B3309" s="2">
        <f t="shared" si="51"/>
        <v>119891134169361</v>
      </c>
    </row>
    <row r="3310" spans="1:2">
      <c r="A3310">
        <v>3310</v>
      </c>
      <c r="B3310" s="2">
        <f t="shared" si="51"/>
        <v>120036127210000</v>
      </c>
    </row>
    <row r="3311" spans="1:2">
      <c r="A3311">
        <v>3311</v>
      </c>
      <c r="B3311" s="2">
        <f t="shared" si="51"/>
        <v>120181251723841</v>
      </c>
    </row>
    <row r="3312" spans="1:2">
      <c r="A3312">
        <v>3312</v>
      </c>
      <c r="B3312" s="2">
        <f t="shared" si="51"/>
        <v>120326507790336</v>
      </c>
    </row>
    <row r="3313" spans="1:2">
      <c r="A3313">
        <v>3313</v>
      </c>
      <c r="B3313" s="2">
        <f t="shared" si="51"/>
        <v>120471895488961</v>
      </c>
    </row>
    <row r="3314" spans="1:2">
      <c r="A3314">
        <v>3314</v>
      </c>
      <c r="B3314" s="2">
        <f t="shared" si="51"/>
        <v>120617414899216</v>
      </c>
    </row>
    <row r="3315" spans="1:2">
      <c r="A3315">
        <v>3315</v>
      </c>
      <c r="B3315" s="2">
        <f t="shared" si="51"/>
        <v>120763066100625</v>
      </c>
    </row>
    <row r="3316" spans="1:2">
      <c r="A3316">
        <v>3316</v>
      </c>
      <c r="B3316" s="2">
        <f t="shared" si="51"/>
        <v>120908849172736</v>
      </c>
    </row>
    <row r="3317" spans="1:2">
      <c r="A3317">
        <v>3317</v>
      </c>
      <c r="B3317" s="2">
        <f t="shared" si="51"/>
        <v>121054764195121</v>
      </c>
    </row>
    <row r="3318" spans="1:2">
      <c r="A3318">
        <v>3318</v>
      </c>
      <c r="B3318" s="2">
        <f t="shared" si="51"/>
        <v>121200811247376</v>
      </c>
    </row>
    <row r="3319" spans="1:2">
      <c r="A3319">
        <v>3319</v>
      </c>
      <c r="B3319" s="2">
        <f t="shared" si="51"/>
        <v>121346990409121</v>
      </c>
    </row>
    <row r="3320" spans="1:2">
      <c r="A3320">
        <v>3320</v>
      </c>
      <c r="B3320" s="2">
        <f t="shared" si="51"/>
        <v>121493301760000</v>
      </c>
    </row>
    <row r="3321" spans="1:2">
      <c r="A3321">
        <v>3321</v>
      </c>
      <c r="B3321" s="2">
        <f t="shared" si="51"/>
        <v>121639745379681</v>
      </c>
    </row>
    <row r="3322" spans="1:2">
      <c r="A3322">
        <v>3322</v>
      </c>
      <c r="B3322" s="2">
        <f t="shared" si="51"/>
        <v>121786321347856</v>
      </c>
    </row>
    <row r="3323" spans="1:2">
      <c r="A3323">
        <v>3323</v>
      </c>
      <c r="B3323" s="2">
        <f t="shared" si="51"/>
        <v>121933029744241</v>
      </c>
    </row>
    <row r="3324" spans="1:2">
      <c r="A3324">
        <v>3324</v>
      </c>
      <c r="B3324" s="2">
        <f t="shared" si="51"/>
        <v>122079870648576</v>
      </c>
    </row>
    <row r="3325" spans="1:2">
      <c r="A3325">
        <v>3325</v>
      </c>
      <c r="B3325" s="2">
        <f t="shared" si="51"/>
        <v>122226844140625</v>
      </c>
    </row>
    <row r="3326" spans="1:2">
      <c r="A3326">
        <v>3326</v>
      </c>
      <c r="B3326" s="2">
        <f t="shared" si="51"/>
        <v>122373950300176</v>
      </c>
    </row>
    <row r="3327" spans="1:2">
      <c r="A3327">
        <v>3327</v>
      </c>
      <c r="B3327" s="2">
        <f t="shared" si="51"/>
        <v>122521189207041</v>
      </c>
    </row>
    <row r="3328" spans="1:2">
      <c r="A3328">
        <v>3328</v>
      </c>
      <c r="B3328" s="2">
        <f t="shared" si="51"/>
        <v>122668560941056</v>
      </c>
    </row>
    <row r="3329" spans="1:2">
      <c r="A3329">
        <v>3329</v>
      </c>
      <c r="B3329" s="2">
        <f t="shared" si="51"/>
        <v>122816065582081</v>
      </c>
    </row>
    <row r="3330" spans="1:2">
      <c r="A3330">
        <v>3330</v>
      </c>
      <c r="B3330" s="2">
        <f t="shared" ref="B3330:B3393" si="52">A3330*A3330*A3330*A3330</f>
        <v>122963703210000</v>
      </c>
    </row>
    <row r="3331" spans="1:2">
      <c r="A3331">
        <v>3331</v>
      </c>
      <c r="B3331" s="2">
        <f t="shared" si="52"/>
        <v>123111473904721</v>
      </c>
    </row>
    <row r="3332" spans="1:2">
      <c r="A3332">
        <v>3332</v>
      </c>
      <c r="B3332" s="2">
        <f t="shared" si="52"/>
        <v>123259377746176</v>
      </c>
    </row>
    <row r="3333" spans="1:2">
      <c r="A3333">
        <v>3333</v>
      </c>
      <c r="B3333" s="2">
        <f t="shared" si="52"/>
        <v>123407414814321</v>
      </c>
    </row>
    <row r="3334" spans="1:2">
      <c r="A3334">
        <v>3334</v>
      </c>
      <c r="B3334" s="2">
        <f t="shared" si="52"/>
        <v>123555585189136</v>
      </c>
    </row>
    <row r="3335" spans="1:2">
      <c r="A3335">
        <v>3335</v>
      </c>
      <c r="B3335" s="2">
        <f t="shared" si="52"/>
        <v>123703888950625</v>
      </c>
    </row>
    <row r="3336" spans="1:2">
      <c r="A3336">
        <v>3336</v>
      </c>
      <c r="B3336" s="2">
        <f t="shared" si="52"/>
        <v>123852326178816</v>
      </c>
    </row>
    <row r="3337" spans="1:2">
      <c r="A3337">
        <v>3337</v>
      </c>
      <c r="B3337" s="2">
        <f t="shared" si="52"/>
        <v>124000896953761</v>
      </c>
    </row>
    <row r="3338" spans="1:2">
      <c r="A3338">
        <v>3338</v>
      </c>
      <c r="B3338" s="2">
        <f t="shared" si="52"/>
        <v>124149601355536</v>
      </c>
    </row>
    <row r="3339" spans="1:2">
      <c r="A3339">
        <v>3339</v>
      </c>
      <c r="B3339" s="2">
        <f t="shared" si="52"/>
        <v>124298439464241</v>
      </c>
    </row>
    <row r="3340" spans="1:2">
      <c r="A3340">
        <v>3340</v>
      </c>
      <c r="B3340" s="2">
        <f t="shared" si="52"/>
        <v>124447411360000</v>
      </c>
    </row>
    <row r="3341" spans="1:2">
      <c r="A3341">
        <v>3341</v>
      </c>
      <c r="B3341" s="2">
        <f t="shared" si="52"/>
        <v>124596517122961</v>
      </c>
    </row>
    <row r="3342" spans="1:2">
      <c r="A3342">
        <v>3342</v>
      </c>
      <c r="B3342" s="2">
        <f t="shared" si="52"/>
        <v>124745756833296</v>
      </c>
    </row>
    <row r="3343" spans="1:2">
      <c r="A3343">
        <v>3343</v>
      </c>
      <c r="B3343" s="2">
        <f t="shared" si="52"/>
        <v>124895130571201</v>
      </c>
    </row>
    <row r="3344" spans="1:2">
      <c r="A3344">
        <v>3344</v>
      </c>
      <c r="B3344" s="2">
        <f t="shared" si="52"/>
        <v>125044638416896</v>
      </c>
    </row>
    <row r="3345" spans="1:2">
      <c r="A3345">
        <v>3345</v>
      </c>
      <c r="B3345" s="2">
        <f t="shared" si="52"/>
        <v>125194280450625</v>
      </c>
    </row>
    <row r="3346" spans="1:2">
      <c r="A3346">
        <v>3346</v>
      </c>
      <c r="B3346" s="2">
        <f t="shared" si="52"/>
        <v>125344056752656</v>
      </c>
    </row>
    <row r="3347" spans="1:2">
      <c r="A3347">
        <v>3347</v>
      </c>
      <c r="B3347" s="2">
        <f t="shared" si="52"/>
        <v>125493967403281</v>
      </c>
    </row>
    <row r="3348" spans="1:2">
      <c r="A3348">
        <v>3348</v>
      </c>
      <c r="B3348" s="2">
        <f t="shared" si="52"/>
        <v>125644012482816</v>
      </c>
    </row>
    <row r="3349" spans="1:2">
      <c r="A3349">
        <v>3349</v>
      </c>
      <c r="B3349" s="2">
        <f t="shared" si="52"/>
        <v>125794192071601</v>
      </c>
    </row>
    <row r="3350" spans="1:2">
      <c r="A3350">
        <v>3350</v>
      </c>
      <c r="B3350" s="2">
        <f t="shared" si="52"/>
        <v>125944506250000</v>
      </c>
    </row>
    <row r="3351" spans="1:2">
      <c r="A3351">
        <v>3351</v>
      </c>
      <c r="B3351" s="2">
        <f t="shared" si="52"/>
        <v>126094955098401</v>
      </c>
    </row>
    <row r="3352" spans="1:2">
      <c r="A3352">
        <v>3352</v>
      </c>
      <c r="B3352" s="2">
        <f t="shared" si="52"/>
        <v>126245538697216</v>
      </c>
    </row>
    <row r="3353" spans="1:2">
      <c r="A3353">
        <v>3353</v>
      </c>
      <c r="B3353" s="2">
        <f t="shared" si="52"/>
        <v>126396257126881</v>
      </c>
    </row>
    <row r="3354" spans="1:2">
      <c r="A3354">
        <v>3354</v>
      </c>
      <c r="B3354" s="2">
        <f t="shared" si="52"/>
        <v>126547110467856</v>
      </c>
    </row>
    <row r="3355" spans="1:2">
      <c r="A3355">
        <v>3355</v>
      </c>
      <c r="B3355" s="2">
        <f t="shared" si="52"/>
        <v>126698098800625</v>
      </c>
    </row>
    <row r="3356" spans="1:2">
      <c r="A3356">
        <v>3356</v>
      </c>
      <c r="B3356" s="2">
        <f t="shared" si="52"/>
        <v>126849222205696</v>
      </c>
    </row>
    <row r="3357" spans="1:2">
      <c r="A3357">
        <v>3357</v>
      </c>
      <c r="B3357" s="2">
        <f t="shared" si="52"/>
        <v>127000480763601</v>
      </c>
    </row>
    <row r="3358" spans="1:2">
      <c r="A3358">
        <v>3358</v>
      </c>
      <c r="B3358" s="2">
        <f t="shared" si="52"/>
        <v>127151874554896</v>
      </c>
    </row>
    <row r="3359" spans="1:2">
      <c r="A3359">
        <v>3359</v>
      </c>
      <c r="B3359" s="2">
        <f t="shared" si="52"/>
        <v>127303403660161</v>
      </c>
    </row>
    <row r="3360" spans="1:2">
      <c r="A3360">
        <v>3360</v>
      </c>
      <c r="B3360" s="2">
        <f t="shared" si="52"/>
        <v>127455068160000</v>
      </c>
    </row>
    <row r="3361" spans="1:2">
      <c r="A3361">
        <v>3361</v>
      </c>
      <c r="B3361" s="2">
        <f t="shared" si="52"/>
        <v>127606868135041</v>
      </c>
    </row>
    <row r="3362" spans="1:2">
      <c r="A3362">
        <v>3362</v>
      </c>
      <c r="B3362" s="2">
        <f t="shared" si="52"/>
        <v>127758803665936</v>
      </c>
    </row>
    <row r="3363" spans="1:2">
      <c r="A3363">
        <v>3363</v>
      </c>
      <c r="B3363" s="2">
        <f t="shared" si="52"/>
        <v>127910874833361</v>
      </c>
    </row>
    <row r="3364" spans="1:2">
      <c r="A3364">
        <v>3364</v>
      </c>
      <c r="B3364" s="2">
        <f t="shared" si="52"/>
        <v>128063081718016</v>
      </c>
    </row>
    <row r="3365" spans="1:2">
      <c r="A3365">
        <v>3365</v>
      </c>
      <c r="B3365" s="2">
        <f t="shared" si="52"/>
        <v>128215424400625</v>
      </c>
    </row>
    <row r="3366" spans="1:2">
      <c r="A3366">
        <v>3366</v>
      </c>
      <c r="B3366" s="2">
        <f t="shared" si="52"/>
        <v>128367902961936</v>
      </c>
    </row>
    <row r="3367" spans="1:2">
      <c r="A3367">
        <v>3367</v>
      </c>
      <c r="B3367" s="2">
        <f t="shared" si="52"/>
        <v>128520517482721</v>
      </c>
    </row>
    <row r="3368" spans="1:2">
      <c r="A3368">
        <v>3368</v>
      </c>
      <c r="B3368" s="2">
        <f t="shared" si="52"/>
        <v>128673268043776</v>
      </c>
    </row>
    <row r="3369" spans="1:2">
      <c r="A3369">
        <v>3369</v>
      </c>
      <c r="B3369" s="2">
        <f t="shared" si="52"/>
        <v>128826154725921</v>
      </c>
    </row>
    <row r="3370" spans="1:2">
      <c r="A3370">
        <v>3370</v>
      </c>
      <c r="B3370" s="2">
        <f t="shared" si="52"/>
        <v>128979177610000</v>
      </c>
    </row>
    <row r="3371" spans="1:2">
      <c r="A3371">
        <v>3371</v>
      </c>
      <c r="B3371" s="2">
        <f t="shared" si="52"/>
        <v>129132336776881</v>
      </c>
    </row>
    <row r="3372" spans="1:2">
      <c r="A3372">
        <v>3372</v>
      </c>
      <c r="B3372" s="2">
        <f t="shared" si="52"/>
        <v>129285632307456</v>
      </c>
    </row>
    <row r="3373" spans="1:2">
      <c r="A3373">
        <v>3373</v>
      </c>
      <c r="B3373" s="2">
        <f t="shared" si="52"/>
        <v>129439064282641</v>
      </c>
    </row>
    <row r="3374" spans="1:2">
      <c r="A3374">
        <v>3374</v>
      </c>
      <c r="B3374" s="2">
        <f t="shared" si="52"/>
        <v>129592632783376</v>
      </c>
    </row>
    <row r="3375" spans="1:2">
      <c r="A3375">
        <v>3375</v>
      </c>
      <c r="B3375" s="2">
        <f t="shared" si="52"/>
        <v>129746337890625</v>
      </c>
    </row>
    <row r="3376" spans="1:2">
      <c r="A3376">
        <v>3376</v>
      </c>
      <c r="B3376" s="2">
        <f t="shared" si="52"/>
        <v>129900179685376</v>
      </c>
    </row>
    <row r="3377" spans="1:2">
      <c r="A3377">
        <v>3377</v>
      </c>
      <c r="B3377" s="2">
        <f t="shared" si="52"/>
        <v>130054158248641</v>
      </c>
    </row>
    <row r="3378" spans="1:2">
      <c r="A3378">
        <v>3378</v>
      </c>
      <c r="B3378" s="2">
        <f t="shared" si="52"/>
        <v>130208273661456</v>
      </c>
    </row>
    <row r="3379" spans="1:2">
      <c r="A3379">
        <v>3379</v>
      </c>
      <c r="B3379" s="2">
        <f t="shared" si="52"/>
        <v>130362526004881</v>
      </c>
    </row>
    <row r="3380" spans="1:2">
      <c r="A3380">
        <v>3380</v>
      </c>
      <c r="B3380" s="2">
        <f t="shared" si="52"/>
        <v>130516915360000</v>
      </c>
    </row>
    <row r="3381" spans="1:2">
      <c r="A3381">
        <v>3381</v>
      </c>
      <c r="B3381" s="2">
        <f t="shared" si="52"/>
        <v>130671441807921</v>
      </c>
    </row>
    <row r="3382" spans="1:2">
      <c r="A3382">
        <v>3382</v>
      </c>
      <c r="B3382" s="2">
        <f t="shared" si="52"/>
        <v>130826105429776</v>
      </c>
    </row>
    <row r="3383" spans="1:2">
      <c r="A3383">
        <v>3383</v>
      </c>
      <c r="B3383" s="2">
        <f t="shared" si="52"/>
        <v>130980906306721</v>
      </c>
    </row>
    <row r="3384" spans="1:2">
      <c r="A3384">
        <v>3384</v>
      </c>
      <c r="B3384" s="2">
        <f t="shared" si="52"/>
        <v>131135844519936</v>
      </c>
    </row>
    <row r="3385" spans="1:2">
      <c r="A3385">
        <v>3385</v>
      </c>
      <c r="B3385" s="2">
        <f t="shared" si="52"/>
        <v>131290920150625</v>
      </c>
    </row>
    <row r="3386" spans="1:2">
      <c r="A3386">
        <v>3386</v>
      </c>
      <c r="B3386" s="2">
        <f t="shared" si="52"/>
        <v>131446133280016</v>
      </c>
    </row>
    <row r="3387" spans="1:2">
      <c r="A3387">
        <v>3387</v>
      </c>
      <c r="B3387" s="2">
        <f t="shared" si="52"/>
        <v>131601483989361</v>
      </c>
    </row>
    <row r="3388" spans="1:2">
      <c r="A3388">
        <v>3388</v>
      </c>
      <c r="B3388" s="2">
        <f t="shared" si="52"/>
        <v>131756972359936</v>
      </c>
    </row>
    <row r="3389" spans="1:2">
      <c r="A3389">
        <v>3389</v>
      </c>
      <c r="B3389" s="2">
        <f t="shared" si="52"/>
        <v>131912598473041</v>
      </c>
    </row>
    <row r="3390" spans="1:2">
      <c r="A3390">
        <v>3390</v>
      </c>
      <c r="B3390" s="2">
        <f t="shared" si="52"/>
        <v>132068362410000</v>
      </c>
    </row>
    <row r="3391" spans="1:2">
      <c r="A3391">
        <v>3391</v>
      </c>
      <c r="B3391" s="2">
        <f t="shared" si="52"/>
        <v>132224264252161</v>
      </c>
    </row>
    <row r="3392" spans="1:2">
      <c r="A3392">
        <v>3392</v>
      </c>
      <c r="B3392" s="2">
        <f t="shared" si="52"/>
        <v>132380304080896</v>
      </c>
    </row>
    <row r="3393" spans="1:2">
      <c r="A3393">
        <v>3393</v>
      </c>
      <c r="B3393" s="2">
        <f t="shared" si="52"/>
        <v>132536481977601</v>
      </c>
    </row>
    <row r="3394" spans="1:2">
      <c r="A3394">
        <v>3394</v>
      </c>
      <c r="B3394" s="2">
        <f t="shared" ref="B3394:B3457" si="53">A3394*A3394*A3394*A3394</f>
        <v>132692798023696</v>
      </c>
    </row>
    <row r="3395" spans="1:2">
      <c r="A3395">
        <v>3395</v>
      </c>
      <c r="B3395" s="2">
        <f t="shared" si="53"/>
        <v>132849252300625</v>
      </c>
    </row>
    <row r="3396" spans="1:2">
      <c r="A3396">
        <v>3396</v>
      </c>
      <c r="B3396" s="2">
        <f t="shared" si="53"/>
        <v>133005844889856</v>
      </c>
    </row>
    <row r="3397" spans="1:2">
      <c r="A3397">
        <v>3397</v>
      </c>
      <c r="B3397" s="2">
        <f t="shared" si="53"/>
        <v>133162575872881</v>
      </c>
    </row>
    <row r="3398" spans="1:2">
      <c r="A3398">
        <v>3398</v>
      </c>
      <c r="B3398" s="2">
        <f t="shared" si="53"/>
        <v>133319445331216</v>
      </c>
    </row>
    <row r="3399" spans="1:2">
      <c r="A3399">
        <v>3399</v>
      </c>
      <c r="B3399" s="2">
        <f t="shared" si="53"/>
        <v>133476453346401</v>
      </c>
    </row>
    <row r="3400" spans="1:2">
      <c r="A3400">
        <v>3400</v>
      </c>
      <c r="B3400" s="2">
        <f t="shared" si="53"/>
        <v>133633600000000</v>
      </c>
    </row>
    <row r="3401" spans="1:2">
      <c r="A3401">
        <v>3401</v>
      </c>
      <c r="B3401" s="2">
        <f t="shared" si="53"/>
        <v>133790885373601</v>
      </c>
    </row>
    <row r="3402" spans="1:2">
      <c r="A3402">
        <v>3402</v>
      </c>
      <c r="B3402" s="2">
        <f t="shared" si="53"/>
        <v>133948309548816</v>
      </c>
    </row>
    <row r="3403" spans="1:2">
      <c r="A3403">
        <v>3403</v>
      </c>
      <c r="B3403" s="2">
        <f t="shared" si="53"/>
        <v>134105872607281</v>
      </c>
    </row>
    <row r="3404" spans="1:2">
      <c r="A3404">
        <v>3404</v>
      </c>
      <c r="B3404" s="2">
        <f t="shared" si="53"/>
        <v>134263574630656</v>
      </c>
    </row>
    <row r="3405" spans="1:2">
      <c r="A3405">
        <v>3405</v>
      </c>
      <c r="B3405" s="2">
        <f t="shared" si="53"/>
        <v>134421415700625</v>
      </c>
    </row>
    <row r="3406" spans="1:2">
      <c r="A3406">
        <v>3406</v>
      </c>
      <c r="B3406" s="2">
        <f t="shared" si="53"/>
        <v>134579395898896</v>
      </c>
    </row>
    <row r="3407" spans="1:2">
      <c r="A3407">
        <v>3407</v>
      </c>
      <c r="B3407" s="2">
        <f t="shared" si="53"/>
        <v>134737515307201</v>
      </c>
    </row>
    <row r="3408" spans="1:2">
      <c r="A3408">
        <v>3408</v>
      </c>
      <c r="B3408" s="2">
        <f t="shared" si="53"/>
        <v>134895774007296</v>
      </c>
    </row>
    <row r="3409" spans="1:2">
      <c r="A3409">
        <v>3409</v>
      </c>
      <c r="B3409" s="2">
        <f t="shared" si="53"/>
        <v>135054172080961</v>
      </c>
    </row>
    <row r="3410" spans="1:2">
      <c r="A3410">
        <v>3410</v>
      </c>
      <c r="B3410" s="2">
        <f t="shared" si="53"/>
        <v>135212709610000</v>
      </c>
    </row>
    <row r="3411" spans="1:2">
      <c r="A3411">
        <v>3411</v>
      </c>
      <c r="B3411" s="2">
        <f t="shared" si="53"/>
        <v>135371386676241</v>
      </c>
    </row>
    <row r="3412" spans="1:2">
      <c r="A3412">
        <v>3412</v>
      </c>
      <c r="B3412" s="2">
        <f t="shared" si="53"/>
        <v>135530203361536</v>
      </c>
    </row>
    <row r="3413" spans="1:2">
      <c r="A3413">
        <v>3413</v>
      </c>
      <c r="B3413" s="2">
        <f t="shared" si="53"/>
        <v>135689159747761</v>
      </c>
    </row>
    <row r="3414" spans="1:2">
      <c r="A3414">
        <v>3414</v>
      </c>
      <c r="B3414" s="2">
        <f t="shared" si="53"/>
        <v>135848255916816</v>
      </c>
    </row>
    <row r="3415" spans="1:2">
      <c r="A3415">
        <v>3415</v>
      </c>
      <c r="B3415" s="2">
        <f t="shared" si="53"/>
        <v>136007491950625</v>
      </c>
    </row>
    <row r="3416" spans="1:2">
      <c r="A3416">
        <v>3416</v>
      </c>
      <c r="B3416" s="2">
        <f t="shared" si="53"/>
        <v>136166867931136</v>
      </c>
    </row>
    <row r="3417" spans="1:2">
      <c r="A3417">
        <v>3417</v>
      </c>
      <c r="B3417" s="2">
        <f t="shared" si="53"/>
        <v>136326383940321</v>
      </c>
    </row>
    <row r="3418" spans="1:2">
      <c r="A3418">
        <v>3418</v>
      </c>
      <c r="B3418" s="2">
        <f t="shared" si="53"/>
        <v>136486040060176</v>
      </c>
    </row>
    <row r="3419" spans="1:2">
      <c r="A3419">
        <v>3419</v>
      </c>
      <c r="B3419" s="2">
        <f t="shared" si="53"/>
        <v>136645836372721</v>
      </c>
    </row>
    <row r="3420" spans="1:2">
      <c r="A3420">
        <v>3420</v>
      </c>
      <c r="B3420" s="2">
        <f t="shared" si="53"/>
        <v>136805772960000</v>
      </c>
    </row>
    <row r="3421" spans="1:2">
      <c r="A3421">
        <v>3421</v>
      </c>
      <c r="B3421" s="2">
        <f t="shared" si="53"/>
        <v>136965849904081</v>
      </c>
    </row>
    <row r="3422" spans="1:2">
      <c r="A3422">
        <v>3422</v>
      </c>
      <c r="B3422" s="2">
        <f t="shared" si="53"/>
        <v>137126067287056</v>
      </c>
    </row>
    <row r="3423" spans="1:2">
      <c r="A3423">
        <v>3423</v>
      </c>
      <c r="B3423" s="2">
        <f t="shared" si="53"/>
        <v>137286425191041</v>
      </c>
    </row>
    <row r="3424" spans="1:2">
      <c r="A3424">
        <v>3424</v>
      </c>
      <c r="B3424" s="2">
        <f t="shared" si="53"/>
        <v>137446923698176</v>
      </c>
    </row>
    <row r="3425" spans="1:2">
      <c r="A3425">
        <v>3425</v>
      </c>
      <c r="B3425" s="2">
        <f t="shared" si="53"/>
        <v>137607562890625</v>
      </c>
    </row>
    <row r="3426" spans="1:2">
      <c r="A3426">
        <v>3426</v>
      </c>
      <c r="B3426" s="2">
        <f t="shared" si="53"/>
        <v>137768342850576</v>
      </c>
    </row>
    <row r="3427" spans="1:2">
      <c r="A3427">
        <v>3427</v>
      </c>
      <c r="B3427" s="2">
        <f t="shared" si="53"/>
        <v>137929263660241</v>
      </c>
    </row>
    <row r="3428" spans="1:2">
      <c r="A3428">
        <v>3428</v>
      </c>
      <c r="B3428" s="2">
        <f t="shared" si="53"/>
        <v>138090325401856</v>
      </c>
    </row>
    <row r="3429" spans="1:2">
      <c r="A3429">
        <v>3429</v>
      </c>
      <c r="B3429" s="2">
        <f t="shared" si="53"/>
        <v>138251528157681</v>
      </c>
    </row>
    <row r="3430" spans="1:2">
      <c r="A3430">
        <v>3430</v>
      </c>
      <c r="B3430" s="2">
        <f t="shared" si="53"/>
        <v>138412872010000</v>
      </c>
    </row>
    <row r="3431" spans="1:2">
      <c r="A3431">
        <v>3431</v>
      </c>
      <c r="B3431" s="2">
        <f t="shared" si="53"/>
        <v>138574357041121</v>
      </c>
    </row>
    <row r="3432" spans="1:2">
      <c r="A3432">
        <v>3432</v>
      </c>
      <c r="B3432" s="2">
        <f t="shared" si="53"/>
        <v>138735983333376</v>
      </c>
    </row>
    <row r="3433" spans="1:2">
      <c r="A3433">
        <v>3433</v>
      </c>
      <c r="B3433" s="2">
        <f t="shared" si="53"/>
        <v>138897750969121</v>
      </c>
    </row>
    <row r="3434" spans="1:2">
      <c r="A3434">
        <v>3434</v>
      </c>
      <c r="B3434" s="2">
        <f t="shared" si="53"/>
        <v>139059660030736</v>
      </c>
    </row>
    <row r="3435" spans="1:2">
      <c r="A3435">
        <v>3435</v>
      </c>
      <c r="B3435" s="2">
        <f t="shared" si="53"/>
        <v>139221710600625</v>
      </c>
    </row>
    <row r="3436" spans="1:2">
      <c r="A3436">
        <v>3436</v>
      </c>
      <c r="B3436" s="2">
        <f t="shared" si="53"/>
        <v>139383902761216</v>
      </c>
    </row>
    <row r="3437" spans="1:2">
      <c r="A3437">
        <v>3437</v>
      </c>
      <c r="B3437" s="2">
        <f t="shared" si="53"/>
        <v>139546236594961</v>
      </c>
    </row>
    <row r="3438" spans="1:2">
      <c r="A3438">
        <v>3438</v>
      </c>
      <c r="B3438" s="2">
        <f t="shared" si="53"/>
        <v>139708712184336</v>
      </c>
    </row>
    <row r="3439" spans="1:2">
      <c r="A3439">
        <v>3439</v>
      </c>
      <c r="B3439" s="2">
        <f t="shared" si="53"/>
        <v>139871329611841</v>
      </c>
    </row>
    <row r="3440" spans="1:2">
      <c r="A3440">
        <v>3440</v>
      </c>
      <c r="B3440" s="2">
        <f t="shared" si="53"/>
        <v>140034088960000</v>
      </c>
    </row>
    <row r="3441" spans="1:2">
      <c r="A3441">
        <v>3441</v>
      </c>
      <c r="B3441" s="2">
        <f t="shared" si="53"/>
        <v>140196990311361</v>
      </c>
    </row>
    <row r="3442" spans="1:2">
      <c r="A3442">
        <v>3442</v>
      </c>
      <c r="B3442" s="2">
        <f t="shared" si="53"/>
        <v>140360033748496</v>
      </c>
    </row>
    <row r="3443" spans="1:2">
      <c r="A3443">
        <v>3443</v>
      </c>
      <c r="B3443" s="2">
        <f t="shared" si="53"/>
        <v>140523219354001</v>
      </c>
    </row>
    <row r="3444" spans="1:2">
      <c r="A3444">
        <v>3444</v>
      </c>
      <c r="B3444" s="2">
        <f t="shared" si="53"/>
        <v>140686547210496</v>
      </c>
    </row>
    <row r="3445" spans="1:2">
      <c r="A3445">
        <v>3445</v>
      </c>
      <c r="B3445" s="2">
        <f t="shared" si="53"/>
        <v>140850017400625</v>
      </c>
    </row>
    <row r="3446" spans="1:2">
      <c r="A3446">
        <v>3446</v>
      </c>
      <c r="B3446" s="2">
        <f t="shared" si="53"/>
        <v>141013630007056</v>
      </c>
    </row>
    <row r="3447" spans="1:2">
      <c r="A3447">
        <v>3447</v>
      </c>
      <c r="B3447" s="2">
        <f t="shared" si="53"/>
        <v>141177385112481</v>
      </c>
    </row>
    <row r="3448" spans="1:2">
      <c r="A3448">
        <v>3448</v>
      </c>
      <c r="B3448" s="2">
        <f t="shared" si="53"/>
        <v>141341282799616</v>
      </c>
    </row>
    <row r="3449" spans="1:2">
      <c r="A3449">
        <v>3449</v>
      </c>
      <c r="B3449" s="2">
        <f t="shared" si="53"/>
        <v>141505323151201</v>
      </c>
    </row>
    <row r="3450" spans="1:2">
      <c r="A3450">
        <v>3450</v>
      </c>
      <c r="B3450" s="2">
        <f t="shared" si="53"/>
        <v>141669506250000</v>
      </c>
    </row>
    <row r="3451" spans="1:2">
      <c r="A3451">
        <v>3451</v>
      </c>
      <c r="B3451" s="2">
        <f t="shared" si="53"/>
        <v>141833832178801</v>
      </c>
    </row>
    <row r="3452" spans="1:2">
      <c r="A3452">
        <v>3452</v>
      </c>
      <c r="B3452" s="2">
        <f t="shared" si="53"/>
        <v>141998301020416</v>
      </c>
    </row>
    <row r="3453" spans="1:2">
      <c r="A3453">
        <v>3453</v>
      </c>
      <c r="B3453" s="2">
        <f t="shared" si="53"/>
        <v>142162912857681</v>
      </c>
    </row>
    <row r="3454" spans="1:2">
      <c r="A3454">
        <v>3454</v>
      </c>
      <c r="B3454" s="2">
        <f t="shared" si="53"/>
        <v>142327667773456</v>
      </c>
    </row>
    <row r="3455" spans="1:2">
      <c r="A3455">
        <v>3455</v>
      </c>
      <c r="B3455" s="2">
        <f t="shared" si="53"/>
        <v>142492565850625</v>
      </c>
    </row>
    <row r="3456" spans="1:2">
      <c r="A3456">
        <v>3456</v>
      </c>
      <c r="B3456" s="2">
        <f t="shared" si="53"/>
        <v>142657607172096</v>
      </c>
    </row>
    <row r="3457" spans="1:2">
      <c r="A3457">
        <v>3457</v>
      </c>
      <c r="B3457" s="2">
        <f t="shared" si="53"/>
        <v>142822791820801</v>
      </c>
    </row>
    <row r="3458" spans="1:2">
      <c r="A3458">
        <v>3458</v>
      </c>
      <c r="B3458" s="2">
        <f t="shared" ref="B3458:B3521" si="54">A3458*A3458*A3458*A3458</f>
        <v>142988119879696</v>
      </c>
    </row>
    <row r="3459" spans="1:2">
      <c r="A3459">
        <v>3459</v>
      </c>
      <c r="B3459" s="2">
        <f t="shared" si="54"/>
        <v>143153591431761</v>
      </c>
    </row>
    <row r="3460" spans="1:2">
      <c r="A3460">
        <v>3460</v>
      </c>
      <c r="B3460" s="2">
        <f t="shared" si="54"/>
        <v>143319206560000</v>
      </c>
    </row>
    <row r="3461" spans="1:2">
      <c r="A3461">
        <v>3461</v>
      </c>
      <c r="B3461" s="2">
        <f t="shared" si="54"/>
        <v>143484965347441</v>
      </c>
    </row>
    <row r="3462" spans="1:2">
      <c r="A3462">
        <v>3462</v>
      </c>
      <c r="B3462" s="2">
        <f t="shared" si="54"/>
        <v>143650867877136</v>
      </c>
    </row>
    <row r="3463" spans="1:2">
      <c r="A3463">
        <v>3463</v>
      </c>
      <c r="B3463" s="2">
        <f t="shared" si="54"/>
        <v>143816914232161</v>
      </c>
    </row>
    <row r="3464" spans="1:2">
      <c r="A3464">
        <v>3464</v>
      </c>
      <c r="B3464" s="2">
        <f t="shared" si="54"/>
        <v>143983104495616</v>
      </c>
    </row>
    <row r="3465" spans="1:2">
      <c r="A3465">
        <v>3465</v>
      </c>
      <c r="B3465" s="2">
        <f t="shared" si="54"/>
        <v>144149438750625</v>
      </c>
    </row>
    <row r="3466" spans="1:2">
      <c r="A3466">
        <v>3466</v>
      </c>
      <c r="B3466" s="2">
        <f t="shared" si="54"/>
        <v>144315917080336</v>
      </c>
    </row>
    <row r="3467" spans="1:2">
      <c r="A3467">
        <v>3467</v>
      </c>
      <c r="B3467" s="2">
        <f t="shared" si="54"/>
        <v>144482539567921</v>
      </c>
    </row>
    <row r="3468" spans="1:2">
      <c r="A3468">
        <v>3468</v>
      </c>
      <c r="B3468" s="2">
        <f t="shared" si="54"/>
        <v>144649306296576</v>
      </c>
    </row>
    <row r="3469" spans="1:2">
      <c r="A3469">
        <v>3469</v>
      </c>
      <c r="B3469" s="2">
        <f t="shared" si="54"/>
        <v>144816217349521</v>
      </c>
    </row>
    <row r="3470" spans="1:2">
      <c r="A3470">
        <v>3470</v>
      </c>
      <c r="B3470" s="2">
        <f t="shared" si="54"/>
        <v>144983272810000</v>
      </c>
    </row>
    <row r="3471" spans="1:2">
      <c r="A3471">
        <v>3471</v>
      </c>
      <c r="B3471" s="2">
        <f t="shared" si="54"/>
        <v>145150472761281</v>
      </c>
    </row>
    <row r="3472" spans="1:2">
      <c r="A3472">
        <v>3472</v>
      </c>
      <c r="B3472" s="2">
        <f t="shared" si="54"/>
        <v>145317817286656</v>
      </c>
    </row>
    <row r="3473" spans="1:2">
      <c r="A3473">
        <v>3473</v>
      </c>
      <c r="B3473" s="2">
        <f t="shared" si="54"/>
        <v>145485306469441</v>
      </c>
    </row>
    <row r="3474" spans="1:2">
      <c r="A3474">
        <v>3474</v>
      </c>
      <c r="B3474" s="2">
        <f t="shared" si="54"/>
        <v>145652940392976</v>
      </c>
    </row>
    <row r="3475" spans="1:2">
      <c r="A3475">
        <v>3475</v>
      </c>
      <c r="B3475" s="2">
        <f t="shared" si="54"/>
        <v>145820719140625</v>
      </c>
    </row>
    <row r="3476" spans="1:2">
      <c r="A3476">
        <v>3476</v>
      </c>
      <c r="B3476" s="2">
        <f t="shared" si="54"/>
        <v>145988642795776</v>
      </c>
    </row>
    <row r="3477" spans="1:2">
      <c r="A3477">
        <v>3477</v>
      </c>
      <c r="B3477" s="2">
        <f t="shared" si="54"/>
        <v>146156711441841</v>
      </c>
    </row>
    <row r="3478" spans="1:2">
      <c r="A3478">
        <v>3478</v>
      </c>
      <c r="B3478" s="2">
        <f t="shared" si="54"/>
        <v>146324925162256</v>
      </c>
    </row>
    <row r="3479" spans="1:2">
      <c r="A3479">
        <v>3479</v>
      </c>
      <c r="B3479" s="2">
        <f t="shared" si="54"/>
        <v>146493284040481</v>
      </c>
    </row>
    <row r="3480" spans="1:2">
      <c r="A3480">
        <v>3480</v>
      </c>
      <c r="B3480" s="2">
        <f t="shared" si="54"/>
        <v>146661788160000</v>
      </c>
    </row>
    <row r="3481" spans="1:2">
      <c r="A3481">
        <v>3481</v>
      </c>
      <c r="B3481" s="2">
        <f t="shared" si="54"/>
        <v>146830437604321</v>
      </c>
    </row>
    <row r="3482" spans="1:2">
      <c r="A3482">
        <v>3482</v>
      </c>
      <c r="B3482" s="2">
        <f t="shared" si="54"/>
        <v>146999232456976</v>
      </c>
    </row>
    <row r="3483" spans="1:2">
      <c r="A3483">
        <v>3483</v>
      </c>
      <c r="B3483" s="2">
        <f t="shared" si="54"/>
        <v>147168172801521</v>
      </c>
    </row>
    <row r="3484" spans="1:2">
      <c r="A3484">
        <v>3484</v>
      </c>
      <c r="B3484" s="2">
        <f t="shared" si="54"/>
        <v>147337258721536</v>
      </c>
    </row>
    <row r="3485" spans="1:2">
      <c r="A3485">
        <v>3485</v>
      </c>
      <c r="B3485" s="2">
        <f t="shared" si="54"/>
        <v>147506490300625</v>
      </c>
    </row>
    <row r="3486" spans="1:2">
      <c r="A3486">
        <v>3486</v>
      </c>
      <c r="B3486" s="2">
        <f t="shared" si="54"/>
        <v>147675867622416</v>
      </c>
    </row>
    <row r="3487" spans="1:2">
      <c r="A3487">
        <v>3487</v>
      </c>
      <c r="B3487" s="2">
        <f t="shared" si="54"/>
        <v>147845390770561</v>
      </c>
    </row>
    <row r="3488" spans="1:2">
      <c r="A3488">
        <v>3488</v>
      </c>
      <c r="B3488" s="2">
        <f t="shared" si="54"/>
        <v>148015059828736</v>
      </c>
    </row>
    <row r="3489" spans="1:2">
      <c r="A3489">
        <v>3489</v>
      </c>
      <c r="B3489" s="2">
        <f t="shared" si="54"/>
        <v>148184874880641</v>
      </c>
    </row>
    <row r="3490" spans="1:2">
      <c r="A3490">
        <v>3490</v>
      </c>
      <c r="B3490" s="2">
        <f t="shared" si="54"/>
        <v>148354836010000</v>
      </c>
    </row>
    <row r="3491" spans="1:2">
      <c r="A3491">
        <v>3491</v>
      </c>
      <c r="B3491" s="2">
        <f t="shared" si="54"/>
        <v>148524943300561</v>
      </c>
    </row>
    <row r="3492" spans="1:2">
      <c r="A3492">
        <v>3492</v>
      </c>
      <c r="B3492" s="2">
        <f t="shared" si="54"/>
        <v>148695196836096</v>
      </c>
    </row>
    <row r="3493" spans="1:2">
      <c r="A3493">
        <v>3493</v>
      </c>
      <c r="B3493" s="2">
        <f t="shared" si="54"/>
        <v>148865596700401</v>
      </c>
    </row>
    <row r="3494" spans="1:2">
      <c r="A3494">
        <v>3494</v>
      </c>
      <c r="B3494" s="2">
        <f t="shared" si="54"/>
        <v>149036142977296</v>
      </c>
    </row>
    <row r="3495" spans="1:2">
      <c r="A3495">
        <v>3495</v>
      </c>
      <c r="B3495" s="2">
        <f t="shared" si="54"/>
        <v>149206835750625</v>
      </c>
    </row>
    <row r="3496" spans="1:2">
      <c r="A3496">
        <v>3496</v>
      </c>
      <c r="B3496" s="2">
        <f t="shared" si="54"/>
        <v>149377675104256</v>
      </c>
    </row>
    <row r="3497" spans="1:2">
      <c r="A3497">
        <v>3497</v>
      </c>
      <c r="B3497" s="2">
        <f t="shared" si="54"/>
        <v>149548661122081</v>
      </c>
    </row>
    <row r="3498" spans="1:2">
      <c r="A3498">
        <v>3498</v>
      </c>
      <c r="B3498" s="2">
        <f t="shared" si="54"/>
        <v>149719793888016</v>
      </c>
    </row>
    <row r="3499" spans="1:2">
      <c r="A3499">
        <v>3499</v>
      </c>
      <c r="B3499" s="2">
        <f t="shared" si="54"/>
        <v>149891073486001</v>
      </c>
    </row>
    <row r="3500" spans="1:2">
      <c r="A3500">
        <v>3500</v>
      </c>
      <c r="B3500" s="2">
        <f t="shared" si="54"/>
        <v>150062500000000</v>
      </c>
    </row>
    <row r="3501" spans="1:2">
      <c r="A3501">
        <v>3501</v>
      </c>
      <c r="B3501" s="2">
        <f t="shared" si="54"/>
        <v>150234073514001</v>
      </c>
    </row>
    <row r="3502" spans="1:2">
      <c r="A3502">
        <v>3502</v>
      </c>
      <c r="B3502" s="2">
        <f t="shared" si="54"/>
        <v>150405794112016</v>
      </c>
    </row>
    <row r="3503" spans="1:2">
      <c r="A3503">
        <v>3503</v>
      </c>
      <c r="B3503" s="2">
        <f t="shared" si="54"/>
        <v>150577661878081</v>
      </c>
    </row>
    <row r="3504" spans="1:2">
      <c r="A3504">
        <v>3504</v>
      </c>
      <c r="B3504" s="2">
        <f t="shared" si="54"/>
        <v>150749676896256</v>
      </c>
    </row>
    <row r="3505" spans="1:2">
      <c r="A3505">
        <v>3505</v>
      </c>
      <c r="B3505" s="2">
        <f t="shared" si="54"/>
        <v>150921839250625</v>
      </c>
    </row>
    <row r="3506" spans="1:2">
      <c r="A3506">
        <v>3506</v>
      </c>
      <c r="B3506" s="2">
        <f t="shared" si="54"/>
        <v>151094149025296</v>
      </c>
    </row>
    <row r="3507" spans="1:2">
      <c r="A3507">
        <v>3507</v>
      </c>
      <c r="B3507" s="2">
        <f t="shared" si="54"/>
        <v>151266606304401</v>
      </c>
    </row>
    <row r="3508" spans="1:2">
      <c r="A3508">
        <v>3508</v>
      </c>
      <c r="B3508" s="2">
        <f t="shared" si="54"/>
        <v>151439211172096</v>
      </c>
    </row>
    <row r="3509" spans="1:2">
      <c r="A3509">
        <v>3509</v>
      </c>
      <c r="B3509" s="2">
        <f t="shared" si="54"/>
        <v>151611963712561</v>
      </c>
    </row>
    <row r="3510" spans="1:2">
      <c r="A3510">
        <v>3510</v>
      </c>
      <c r="B3510" s="2">
        <f t="shared" si="54"/>
        <v>151784864010000</v>
      </c>
    </row>
    <row r="3511" spans="1:2">
      <c r="A3511">
        <v>3511</v>
      </c>
      <c r="B3511" s="2">
        <f t="shared" si="54"/>
        <v>151957912148641</v>
      </c>
    </row>
    <row r="3512" spans="1:2">
      <c r="A3512">
        <v>3512</v>
      </c>
      <c r="B3512" s="2">
        <f t="shared" si="54"/>
        <v>152131108212736</v>
      </c>
    </row>
    <row r="3513" spans="1:2">
      <c r="A3513">
        <v>3513</v>
      </c>
      <c r="B3513" s="2">
        <f t="shared" si="54"/>
        <v>152304452286561</v>
      </c>
    </row>
    <row r="3514" spans="1:2">
      <c r="A3514">
        <v>3514</v>
      </c>
      <c r="B3514" s="2">
        <f t="shared" si="54"/>
        <v>152477944454416</v>
      </c>
    </row>
    <row r="3515" spans="1:2">
      <c r="A3515">
        <v>3515</v>
      </c>
      <c r="B3515" s="2">
        <f t="shared" si="54"/>
        <v>152651584800625</v>
      </c>
    </row>
    <row r="3516" spans="1:2">
      <c r="A3516">
        <v>3516</v>
      </c>
      <c r="B3516" s="2">
        <f t="shared" si="54"/>
        <v>152825373409536</v>
      </c>
    </row>
    <row r="3517" spans="1:2">
      <c r="A3517">
        <v>3517</v>
      </c>
      <c r="B3517" s="2">
        <f t="shared" si="54"/>
        <v>152999310365521</v>
      </c>
    </row>
    <row r="3518" spans="1:2">
      <c r="A3518">
        <v>3518</v>
      </c>
      <c r="B3518" s="2">
        <f t="shared" si="54"/>
        <v>153173395752976</v>
      </c>
    </row>
    <row r="3519" spans="1:2">
      <c r="A3519">
        <v>3519</v>
      </c>
      <c r="B3519" s="2">
        <f t="shared" si="54"/>
        <v>153347629656321</v>
      </c>
    </row>
    <row r="3520" spans="1:2">
      <c r="A3520">
        <v>3520</v>
      </c>
      <c r="B3520" s="2">
        <f t="shared" si="54"/>
        <v>153522012160000</v>
      </c>
    </row>
    <row r="3521" spans="1:2">
      <c r="A3521">
        <v>3521</v>
      </c>
      <c r="B3521" s="2">
        <f t="shared" si="54"/>
        <v>153696543348481</v>
      </c>
    </row>
    <row r="3522" spans="1:2">
      <c r="A3522">
        <v>3522</v>
      </c>
      <c r="B3522" s="2">
        <f t="shared" ref="B3522:B3585" si="55">A3522*A3522*A3522*A3522</f>
        <v>153871223306256</v>
      </c>
    </row>
    <row r="3523" spans="1:2">
      <c r="A3523">
        <v>3523</v>
      </c>
      <c r="B3523" s="2">
        <f t="shared" si="55"/>
        <v>154046052117841</v>
      </c>
    </row>
    <row r="3524" spans="1:2">
      <c r="A3524">
        <v>3524</v>
      </c>
      <c r="B3524" s="2">
        <f t="shared" si="55"/>
        <v>154221029867776</v>
      </c>
    </row>
    <row r="3525" spans="1:2">
      <c r="A3525">
        <v>3525</v>
      </c>
      <c r="B3525" s="2">
        <f t="shared" si="55"/>
        <v>154396156640625</v>
      </c>
    </row>
    <row r="3526" spans="1:2">
      <c r="A3526">
        <v>3526</v>
      </c>
      <c r="B3526" s="2">
        <f t="shared" si="55"/>
        <v>154571432520976</v>
      </c>
    </row>
    <row r="3527" spans="1:2">
      <c r="A3527">
        <v>3527</v>
      </c>
      <c r="B3527" s="2">
        <f t="shared" si="55"/>
        <v>154746857593441</v>
      </c>
    </row>
    <row r="3528" spans="1:2">
      <c r="A3528">
        <v>3528</v>
      </c>
      <c r="B3528" s="2">
        <f t="shared" si="55"/>
        <v>154922431942656</v>
      </c>
    </row>
    <row r="3529" spans="1:2">
      <c r="A3529">
        <v>3529</v>
      </c>
      <c r="B3529" s="2">
        <f t="shared" si="55"/>
        <v>155098155653281</v>
      </c>
    </row>
    <row r="3530" spans="1:2">
      <c r="A3530">
        <v>3530</v>
      </c>
      <c r="B3530" s="2">
        <f t="shared" si="55"/>
        <v>155274028810000</v>
      </c>
    </row>
    <row r="3531" spans="1:2">
      <c r="A3531">
        <v>3531</v>
      </c>
      <c r="B3531" s="2">
        <f t="shared" si="55"/>
        <v>155450051497521</v>
      </c>
    </row>
    <row r="3532" spans="1:2">
      <c r="A3532">
        <v>3532</v>
      </c>
      <c r="B3532" s="2">
        <f t="shared" si="55"/>
        <v>155626223800576</v>
      </c>
    </row>
    <row r="3533" spans="1:2">
      <c r="A3533">
        <v>3533</v>
      </c>
      <c r="B3533" s="2">
        <f t="shared" si="55"/>
        <v>155802545803921</v>
      </c>
    </row>
    <row r="3534" spans="1:2">
      <c r="A3534">
        <v>3534</v>
      </c>
      <c r="B3534" s="2">
        <f t="shared" si="55"/>
        <v>155979017592336</v>
      </c>
    </row>
    <row r="3535" spans="1:2">
      <c r="A3535">
        <v>3535</v>
      </c>
      <c r="B3535" s="2">
        <f t="shared" si="55"/>
        <v>156155639250625</v>
      </c>
    </row>
    <row r="3536" spans="1:2">
      <c r="A3536">
        <v>3536</v>
      </c>
      <c r="B3536" s="2">
        <f t="shared" si="55"/>
        <v>156332410863616</v>
      </c>
    </row>
    <row r="3537" spans="1:2">
      <c r="A3537">
        <v>3537</v>
      </c>
      <c r="B3537" s="2">
        <f t="shared" si="55"/>
        <v>156509332516161</v>
      </c>
    </row>
    <row r="3538" spans="1:2">
      <c r="A3538">
        <v>3538</v>
      </c>
      <c r="B3538" s="2">
        <f t="shared" si="55"/>
        <v>156686404293136</v>
      </c>
    </row>
    <row r="3539" spans="1:2">
      <c r="A3539">
        <v>3539</v>
      </c>
      <c r="B3539" s="2">
        <f t="shared" si="55"/>
        <v>156863626279441</v>
      </c>
    </row>
    <row r="3540" spans="1:2">
      <c r="A3540">
        <v>3540</v>
      </c>
      <c r="B3540" s="2">
        <f t="shared" si="55"/>
        <v>157040998560000</v>
      </c>
    </row>
    <row r="3541" spans="1:2">
      <c r="A3541">
        <v>3541</v>
      </c>
      <c r="B3541" s="2">
        <f t="shared" si="55"/>
        <v>157218521219761</v>
      </c>
    </row>
    <row r="3542" spans="1:2">
      <c r="A3542">
        <v>3542</v>
      </c>
      <c r="B3542" s="2">
        <f t="shared" si="55"/>
        <v>157396194343696</v>
      </c>
    </row>
    <row r="3543" spans="1:2">
      <c r="A3543">
        <v>3543</v>
      </c>
      <c r="B3543" s="2">
        <f t="shared" si="55"/>
        <v>157574018016801</v>
      </c>
    </row>
    <row r="3544" spans="1:2">
      <c r="A3544">
        <v>3544</v>
      </c>
      <c r="B3544" s="2">
        <f t="shared" si="55"/>
        <v>157751992324096</v>
      </c>
    </row>
    <row r="3545" spans="1:2">
      <c r="A3545">
        <v>3545</v>
      </c>
      <c r="B3545" s="2">
        <f t="shared" si="55"/>
        <v>157930117350625</v>
      </c>
    </row>
    <row r="3546" spans="1:2">
      <c r="A3546">
        <v>3546</v>
      </c>
      <c r="B3546" s="2">
        <f t="shared" si="55"/>
        <v>158108393181456</v>
      </c>
    </row>
    <row r="3547" spans="1:2">
      <c r="A3547">
        <v>3547</v>
      </c>
      <c r="B3547" s="2">
        <f t="shared" si="55"/>
        <v>158286819901681</v>
      </c>
    </row>
    <row r="3548" spans="1:2">
      <c r="A3548">
        <v>3548</v>
      </c>
      <c r="B3548" s="2">
        <f t="shared" si="55"/>
        <v>158465397596416</v>
      </c>
    </row>
    <row r="3549" spans="1:2">
      <c r="A3549">
        <v>3549</v>
      </c>
      <c r="B3549" s="2">
        <f t="shared" si="55"/>
        <v>158644126350801</v>
      </c>
    </row>
    <row r="3550" spans="1:2">
      <c r="A3550">
        <v>3550</v>
      </c>
      <c r="B3550" s="2">
        <f t="shared" si="55"/>
        <v>158823006250000</v>
      </c>
    </row>
    <row r="3551" spans="1:2">
      <c r="A3551">
        <v>3551</v>
      </c>
      <c r="B3551" s="2">
        <f t="shared" si="55"/>
        <v>159002037379201</v>
      </c>
    </row>
    <row r="3552" spans="1:2">
      <c r="A3552">
        <v>3552</v>
      </c>
      <c r="B3552" s="2">
        <f t="shared" si="55"/>
        <v>159181219823616</v>
      </c>
    </row>
    <row r="3553" spans="1:2">
      <c r="A3553">
        <v>3553</v>
      </c>
      <c r="B3553" s="2">
        <f t="shared" si="55"/>
        <v>159360553668481</v>
      </c>
    </row>
    <row r="3554" spans="1:2">
      <c r="A3554">
        <v>3554</v>
      </c>
      <c r="B3554" s="2">
        <f t="shared" si="55"/>
        <v>159540038999056</v>
      </c>
    </row>
    <row r="3555" spans="1:2">
      <c r="A3555">
        <v>3555</v>
      </c>
      <c r="B3555" s="2">
        <f t="shared" si="55"/>
        <v>159719675900625</v>
      </c>
    </row>
    <row r="3556" spans="1:2">
      <c r="A3556">
        <v>3556</v>
      </c>
      <c r="B3556" s="2">
        <f t="shared" si="55"/>
        <v>159899464458496</v>
      </c>
    </row>
    <row r="3557" spans="1:2">
      <c r="A3557">
        <v>3557</v>
      </c>
      <c r="B3557" s="2">
        <f t="shared" si="55"/>
        <v>160079404758001</v>
      </c>
    </row>
    <row r="3558" spans="1:2">
      <c r="A3558">
        <v>3558</v>
      </c>
      <c r="B3558" s="2">
        <f t="shared" si="55"/>
        <v>160259496884496</v>
      </c>
    </row>
    <row r="3559" spans="1:2">
      <c r="A3559">
        <v>3559</v>
      </c>
      <c r="B3559" s="2">
        <f t="shared" si="55"/>
        <v>160439740923361</v>
      </c>
    </row>
    <row r="3560" spans="1:2">
      <c r="A3560">
        <v>3560</v>
      </c>
      <c r="B3560" s="2">
        <f t="shared" si="55"/>
        <v>160620136960000</v>
      </c>
    </row>
    <row r="3561" spans="1:2">
      <c r="A3561">
        <v>3561</v>
      </c>
      <c r="B3561" s="2">
        <f t="shared" si="55"/>
        <v>160800685079841</v>
      </c>
    </row>
    <row r="3562" spans="1:2">
      <c r="A3562">
        <v>3562</v>
      </c>
      <c r="B3562" s="2">
        <f t="shared" si="55"/>
        <v>160981385368336</v>
      </c>
    </row>
    <row r="3563" spans="1:2">
      <c r="A3563">
        <v>3563</v>
      </c>
      <c r="B3563" s="2">
        <f t="shared" si="55"/>
        <v>161162237910961</v>
      </c>
    </row>
    <row r="3564" spans="1:2">
      <c r="A3564">
        <v>3564</v>
      </c>
      <c r="B3564" s="2">
        <f t="shared" si="55"/>
        <v>161343242793216</v>
      </c>
    </row>
    <row r="3565" spans="1:2">
      <c r="A3565">
        <v>3565</v>
      </c>
      <c r="B3565" s="2">
        <f t="shared" si="55"/>
        <v>161524400100625</v>
      </c>
    </row>
    <row r="3566" spans="1:2">
      <c r="A3566">
        <v>3566</v>
      </c>
      <c r="B3566" s="2">
        <f t="shared" si="55"/>
        <v>161705709918736</v>
      </c>
    </row>
    <row r="3567" spans="1:2">
      <c r="A3567">
        <v>3567</v>
      </c>
      <c r="B3567" s="2">
        <f t="shared" si="55"/>
        <v>161887172333121</v>
      </c>
    </row>
    <row r="3568" spans="1:2">
      <c r="A3568">
        <v>3568</v>
      </c>
      <c r="B3568" s="2">
        <f t="shared" si="55"/>
        <v>162068787429376</v>
      </c>
    </row>
    <row r="3569" spans="1:2">
      <c r="A3569">
        <v>3569</v>
      </c>
      <c r="B3569" s="2">
        <f t="shared" si="55"/>
        <v>162250555293121</v>
      </c>
    </row>
    <row r="3570" spans="1:2">
      <c r="A3570">
        <v>3570</v>
      </c>
      <c r="B3570" s="2">
        <f t="shared" si="55"/>
        <v>162432476010000</v>
      </c>
    </row>
    <row r="3571" spans="1:2">
      <c r="A3571">
        <v>3571</v>
      </c>
      <c r="B3571" s="2">
        <f t="shared" si="55"/>
        <v>162614549665681</v>
      </c>
    </row>
    <row r="3572" spans="1:2">
      <c r="A3572">
        <v>3572</v>
      </c>
      <c r="B3572" s="2">
        <f t="shared" si="55"/>
        <v>162796776345856</v>
      </c>
    </row>
    <row r="3573" spans="1:2">
      <c r="A3573">
        <v>3573</v>
      </c>
      <c r="B3573" s="2">
        <f t="shared" si="55"/>
        <v>162979156136241</v>
      </c>
    </row>
    <row r="3574" spans="1:2">
      <c r="A3574">
        <v>3574</v>
      </c>
      <c r="B3574" s="2">
        <f t="shared" si="55"/>
        <v>163161689122576</v>
      </c>
    </row>
    <row r="3575" spans="1:2">
      <c r="A3575">
        <v>3575</v>
      </c>
      <c r="B3575" s="2">
        <f t="shared" si="55"/>
        <v>163344375390625</v>
      </c>
    </row>
    <row r="3576" spans="1:2">
      <c r="A3576">
        <v>3576</v>
      </c>
      <c r="B3576" s="2">
        <f t="shared" si="55"/>
        <v>163527215026176</v>
      </c>
    </row>
    <row r="3577" spans="1:2">
      <c r="A3577">
        <v>3577</v>
      </c>
      <c r="B3577" s="2">
        <f t="shared" si="55"/>
        <v>163710208115041</v>
      </c>
    </row>
    <row r="3578" spans="1:2">
      <c r="A3578">
        <v>3578</v>
      </c>
      <c r="B3578" s="2">
        <f t="shared" si="55"/>
        <v>163893354743056</v>
      </c>
    </row>
    <row r="3579" spans="1:2">
      <c r="A3579">
        <v>3579</v>
      </c>
      <c r="B3579" s="2">
        <f t="shared" si="55"/>
        <v>164076654996081</v>
      </c>
    </row>
    <row r="3580" spans="1:2">
      <c r="A3580">
        <v>3580</v>
      </c>
      <c r="B3580" s="2">
        <f t="shared" si="55"/>
        <v>164260108960000</v>
      </c>
    </row>
    <row r="3581" spans="1:2">
      <c r="A3581">
        <v>3581</v>
      </c>
      <c r="B3581" s="2">
        <f t="shared" si="55"/>
        <v>164443716720721</v>
      </c>
    </row>
    <row r="3582" spans="1:2">
      <c r="A3582">
        <v>3582</v>
      </c>
      <c r="B3582" s="2">
        <f t="shared" si="55"/>
        <v>164627478364176</v>
      </c>
    </row>
    <row r="3583" spans="1:2">
      <c r="A3583">
        <v>3583</v>
      </c>
      <c r="B3583" s="2">
        <f t="shared" si="55"/>
        <v>164811393976321</v>
      </c>
    </row>
    <row r="3584" spans="1:2">
      <c r="A3584">
        <v>3584</v>
      </c>
      <c r="B3584" s="2">
        <f t="shared" si="55"/>
        <v>164995463643136</v>
      </c>
    </row>
    <row r="3585" spans="1:2">
      <c r="A3585">
        <v>3585</v>
      </c>
      <c r="B3585" s="2">
        <f t="shared" si="55"/>
        <v>165179687450625</v>
      </c>
    </row>
    <row r="3586" spans="1:2">
      <c r="A3586">
        <v>3586</v>
      </c>
      <c r="B3586" s="2">
        <f t="shared" ref="B3586:B3649" si="56">A3586*A3586*A3586*A3586</f>
        <v>165364065484816</v>
      </c>
    </row>
    <row r="3587" spans="1:2">
      <c r="A3587">
        <v>3587</v>
      </c>
      <c r="B3587" s="2">
        <f t="shared" si="56"/>
        <v>165548597831761</v>
      </c>
    </row>
    <row r="3588" spans="1:2">
      <c r="A3588">
        <v>3588</v>
      </c>
      <c r="B3588" s="2">
        <f t="shared" si="56"/>
        <v>165733284577536</v>
      </c>
    </row>
    <row r="3589" spans="1:2">
      <c r="A3589">
        <v>3589</v>
      </c>
      <c r="B3589" s="2">
        <f t="shared" si="56"/>
        <v>165918125808241</v>
      </c>
    </row>
    <row r="3590" spans="1:2">
      <c r="A3590">
        <v>3590</v>
      </c>
      <c r="B3590" s="2">
        <f t="shared" si="56"/>
        <v>166103121610000</v>
      </c>
    </row>
    <row r="3591" spans="1:2">
      <c r="A3591">
        <v>3591</v>
      </c>
      <c r="B3591" s="2">
        <f t="shared" si="56"/>
        <v>166288272068961</v>
      </c>
    </row>
    <row r="3592" spans="1:2">
      <c r="A3592">
        <v>3592</v>
      </c>
      <c r="B3592" s="2">
        <f t="shared" si="56"/>
        <v>166473577271296</v>
      </c>
    </row>
    <row r="3593" spans="1:2">
      <c r="A3593">
        <v>3593</v>
      </c>
      <c r="B3593" s="2">
        <f t="shared" si="56"/>
        <v>166659037303201</v>
      </c>
    </row>
    <row r="3594" spans="1:2">
      <c r="A3594">
        <v>3594</v>
      </c>
      <c r="B3594" s="2">
        <f t="shared" si="56"/>
        <v>166844652250896</v>
      </c>
    </row>
    <row r="3595" spans="1:2">
      <c r="A3595">
        <v>3595</v>
      </c>
      <c r="B3595" s="2">
        <f t="shared" si="56"/>
        <v>167030422200625</v>
      </c>
    </row>
    <row r="3596" spans="1:2">
      <c r="A3596">
        <v>3596</v>
      </c>
      <c r="B3596" s="2">
        <f t="shared" si="56"/>
        <v>167216347238656</v>
      </c>
    </row>
    <row r="3597" spans="1:2">
      <c r="A3597">
        <v>3597</v>
      </c>
      <c r="B3597" s="2">
        <f t="shared" si="56"/>
        <v>167402427451281</v>
      </c>
    </row>
    <row r="3598" spans="1:2">
      <c r="A3598">
        <v>3598</v>
      </c>
      <c r="B3598" s="2">
        <f t="shared" si="56"/>
        <v>167588662924816</v>
      </c>
    </row>
    <row r="3599" spans="1:2">
      <c r="A3599">
        <v>3599</v>
      </c>
      <c r="B3599" s="2">
        <f t="shared" si="56"/>
        <v>167775053745601</v>
      </c>
    </row>
    <row r="3600" spans="1:2">
      <c r="A3600">
        <v>3600</v>
      </c>
      <c r="B3600" s="2">
        <f t="shared" si="56"/>
        <v>167961600000000</v>
      </c>
    </row>
    <row r="3601" spans="1:2">
      <c r="A3601">
        <v>3601</v>
      </c>
      <c r="B3601" s="2">
        <f t="shared" si="56"/>
        <v>168148301774401</v>
      </c>
    </row>
    <row r="3602" spans="1:2">
      <c r="A3602">
        <v>3602</v>
      </c>
      <c r="B3602" s="2">
        <f t="shared" si="56"/>
        <v>168335159155216</v>
      </c>
    </row>
    <row r="3603" spans="1:2">
      <c r="A3603">
        <v>3603</v>
      </c>
      <c r="B3603" s="2">
        <f t="shared" si="56"/>
        <v>168522172228881</v>
      </c>
    </row>
    <row r="3604" spans="1:2">
      <c r="A3604">
        <v>3604</v>
      </c>
      <c r="B3604" s="2">
        <f t="shared" si="56"/>
        <v>168709341081856</v>
      </c>
    </row>
    <row r="3605" spans="1:2">
      <c r="A3605">
        <v>3605</v>
      </c>
      <c r="B3605" s="2">
        <f t="shared" si="56"/>
        <v>168896665800625</v>
      </c>
    </row>
    <row r="3606" spans="1:2">
      <c r="A3606">
        <v>3606</v>
      </c>
      <c r="B3606" s="2">
        <f t="shared" si="56"/>
        <v>169084146471696</v>
      </c>
    </row>
    <row r="3607" spans="1:2">
      <c r="A3607">
        <v>3607</v>
      </c>
      <c r="B3607" s="2">
        <f t="shared" si="56"/>
        <v>169271783181601</v>
      </c>
    </row>
    <row r="3608" spans="1:2">
      <c r="A3608">
        <v>3608</v>
      </c>
      <c r="B3608" s="2">
        <f t="shared" si="56"/>
        <v>169459576016896</v>
      </c>
    </row>
    <row r="3609" spans="1:2">
      <c r="A3609">
        <v>3609</v>
      </c>
      <c r="B3609" s="2">
        <f t="shared" si="56"/>
        <v>169647525064161</v>
      </c>
    </row>
    <row r="3610" spans="1:2">
      <c r="A3610">
        <v>3610</v>
      </c>
      <c r="B3610" s="2">
        <f t="shared" si="56"/>
        <v>169835630410000</v>
      </c>
    </row>
    <row r="3611" spans="1:2">
      <c r="A3611">
        <v>3611</v>
      </c>
      <c r="B3611" s="2">
        <f t="shared" si="56"/>
        <v>170023892141041</v>
      </c>
    </row>
    <row r="3612" spans="1:2">
      <c r="A3612">
        <v>3612</v>
      </c>
      <c r="B3612" s="2">
        <f t="shared" si="56"/>
        <v>170212310343936</v>
      </c>
    </row>
    <row r="3613" spans="1:2">
      <c r="A3613">
        <v>3613</v>
      </c>
      <c r="B3613" s="2">
        <f t="shared" si="56"/>
        <v>170400885105361</v>
      </c>
    </row>
    <row r="3614" spans="1:2">
      <c r="A3614">
        <v>3614</v>
      </c>
      <c r="B3614" s="2">
        <f t="shared" si="56"/>
        <v>170589616512016</v>
      </c>
    </row>
    <row r="3615" spans="1:2">
      <c r="A3615">
        <v>3615</v>
      </c>
      <c r="B3615" s="2">
        <f t="shared" si="56"/>
        <v>170778504650625</v>
      </c>
    </row>
    <row r="3616" spans="1:2">
      <c r="A3616">
        <v>3616</v>
      </c>
      <c r="B3616" s="2">
        <f t="shared" si="56"/>
        <v>170967549607936</v>
      </c>
    </row>
    <row r="3617" spans="1:2">
      <c r="A3617">
        <v>3617</v>
      </c>
      <c r="B3617" s="2">
        <f t="shared" si="56"/>
        <v>171156751470721</v>
      </c>
    </row>
    <row r="3618" spans="1:2">
      <c r="A3618">
        <v>3618</v>
      </c>
      <c r="B3618" s="2">
        <f t="shared" si="56"/>
        <v>171346110325776</v>
      </c>
    </row>
    <row r="3619" spans="1:2">
      <c r="A3619">
        <v>3619</v>
      </c>
      <c r="B3619" s="2">
        <f t="shared" si="56"/>
        <v>171535626259921</v>
      </c>
    </row>
    <row r="3620" spans="1:2">
      <c r="A3620">
        <v>3620</v>
      </c>
      <c r="B3620" s="2">
        <f t="shared" si="56"/>
        <v>171725299360000</v>
      </c>
    </row>
    <row r="3621" spans="1:2">
      <c r="A3621">
        <v>3621</v>
      </c>
      <c r="B3621" s="2">
        <f t="shared" si="56"/>
        <v>171915129712881</v>
      </c>
    </row>
    <row r="3622" spans="1:2">
      <c r="A3622">
        <v>3622</v>
      </c>
      <c r="B3622" s="2">
        <f t="shared" si="56"/>
        <v>172105117405456</v>
      </c>
    </row>
    <row r="3623" spans="1:2">
      <c r="A3623">
        <v>3623</v>
      </c>
      <c r="B3623" s="2">
        <f t="shared" si="56"/>
        <v>172295262524641</v>
      </c>
    </row>
    <row r="3624" spans="1:2">
      <c r="A3624">
        <v>3624</v>
      </c>
      <c r="B3624" s="2">
        <f t="shared" si="56"/>
        <v>172485565157376</v>
      </c>
    </row>
    <row r="3625" spans="1:2">
      <c r="A3625">
        <v>3625</v>
      </c>
      <c r="B3625" s="2">
        <f t="shared" si="56"/>
        <v>172676025390625</v>
      </c>
    </row>
    <row r="3626" spans="1:2">
      <c r="A3626">
        <v>3626</v>
      </c>
      <c r="B3626" s="2">
        <f t="shared" si="56"/>
        <v>172866643311376</v>
      </c>
    </row>
    <row r="3627" spans="1:2">
      <c r="A3627">
        <v>3627</v>
      </c>
      <c r="B3627" s="2">
        <f t="shared" si="56"/>
        <v>173057419006641</v>
      </c>
    </row>
    <row r="3628" spans="1:2">
      <c r="A3628">
        <v>3628</v>
      </c>
      <c r="B3628" s="2">
        <f t="shared" si="56"/>
        <v>173248352563456</v>
      </c>
    </row>
    <row r="3629" spans="1:2">
      <c r="A3629">
        <v>3629</v>
      </c>
      <c r="B3629" s="2">
        <f t="shared" si="56"/>
        <v>173439444068881</v>
      </c>
    </row>
    <row r="3630" spans="1:2">
      <c r="A3630">
        <v>3630</v>
      </c>
      <c r="B3630" s="2">
        <f t="shared" si="56"/>
        <v>173630693610000</v>
      </c>
    </row>
    <row r="3631" spans="1:2">
      <c r="A3631">
        <v>3631</v>
      </c>
      <c r="B3631" s="2">
        <f t="shared" si="56"/>
        <v>173822101273921</v>
      </c>
    </row>
    <row r="3632" spans="1:2">
      <c r="A3632">
        <v>3632</v>
      </c>
      <c r="B3632" s="2">
        <f t="shared" si="56"/>
        <v>174013667147776</v>
      </c>
    </row>
    <row r="3633" spans="1:2">
      <c r="A3633">
        <v>3633</v>
      </c>
      <c r="B3633" s="2">
        <f t="shared" si="56"/>
        <v>174205391318721</v>
      </c>
    </row>
    <row r="3634" spans="1:2">
      <c r="A3634">
        <v>3634</v>
      </c>
      <c r="B3634" s="2">
        <f t="shared" si="56"/>
        <v>174397273873936</v>
      </c>
    </row>
    <row r="3635" spans="1:2">
      <c r="A3635">
        <v>3635</v>
      </c>
      <c r="B3635" s="2">
        <f t="shared" si="56"/>
        <v>174589314900625</v>
      </c>
    </row>
    <row r="3636" spans="1:2">
      <c r="A3636">
        <v>3636</v>
      </c>
      <c r="B3636" s="2">
        <f t="shared" si="56"/>
        <v>174781514486016</v>
      </c>
    </row>
    <row r="3637" spans="1:2">
      <c r="A3637">
        <v>3637</v>
      </c>
      <c r="B3637" s="2">
        <f t="shared" si="56"/>
        <v>174973872717361</v>
      </c>
    </row>
    <row r="3638" spans="1:2">
      <c r="A3638">
        <v>3638</v>
      </c>
      <c r="B3638" s="2">
        <f t="shared" si="56"/>
        <v>175166389681936</v>
      </c>
    </row>
    <row r="3639" spans="1:2">
      <c r="A3639">
        <v>3639</v>
      </c>
      <c r="B3639" s="2">
        <f t="shared" si="56"/>
        <v>175359065467041</v>
      </c>
    </row>
    <row r="3640" spans="1:2">
      <c r="A3640">
        <v>3640</v>
      </c>
      <c r="B3640" s="2">
        <f t="shared" si="56"/>
        <v>175551900160000</v>
      </c>
    </row>
    <row r="3641" spans="1:2">
      <c r="A3641">
        <v>3641</v>
      </c>
      <c r="B3641" s="2">
        <f t="shared" si="56"/>
        <v>175744893848161</v>
      </c>
    </row>
    <row r="3642" spans="1:2">
      <c r="A3642">
        <v>3642</v>
      </c>
      <c r="B3642" s="2">
        <f t="shared" si="56"/>
        <v>175938046618896</v>
      </c>
    </row>
    <row r="3643" spans="1:2">
      <c r="A3643">
        <v>3643</v>
      </c>
      <c r="B3643" s="2">
        <f t="shared" si="56"/>
        <v>176131358559601</v>
      </c>
    </row>
    <row r="3644" spans="1:2">
      <c r="A3644">
        <v>3644</v>
      </c>
      <c r="B3644" s="2">
        <f t="shared" si="56"/>
        <v>176324829757696</v>
      </c>
    </row>
    <row r="3645" spans="1:2">
      <c r="A3645">
        <v>3645</v>
      </c>
      <c r="B3645" s="2">
        <f t="shared" si="56"/>
        <v>176518460300625</v>
      </c>
    </row>
    <row r="3646" spans="1:2">
      <c r="A3646">
        <v>3646</v>
      </c>
      <c r="B3646" s="2">
        <f t="shared" si="56"/>
        <v>176712250275856</v>
      </c>
    </row>
    <row r="3647" spans="1:2">
      <c r="A3647">
        <v>3647</v>
      </c>
      <c r="B3647" s="2">
        <f t="shared" si="56"/>
        <v>176906199770881</v>
      </c>
    </row>
    <row r="3648" spans="1:2">
      <c r="A3648">
        <v>3648</v>
      </c>
      <c r="B3648" s="2">
        <f t="shared" si="56"/>
        <v>177100308873216</v>
      </c>
    </row>
    <row r="3649" spans="1:2">
      <c r="A3649">
        <v>3649</v>
      </c>
      <c r="B3649" s="2">
        <f t="shared" si="56"/>
        <v>177294577670401</v>
      </c>
    </row>
    <row r="3650" spans="1:2">
      <c r="A3650">
        <v>3650</v>
      </c>
      <c r="B3650" s="2">
        <f t="shared" ref="B3650:B3713" si="57">A3650*A3650*A3650*A3650</f>
        <v>177489006250000</v>
      </c>
    </row>
    <row r="3651" spans="1:2">
      <c r="A3651">
        <v>3651</v>
      </c>
      <c r="B3651" s="2">
        <f t="shared" si="57"/>
        <v>177683594699601</v>
      </c>
    </row>
    <row r="3652" spans="1:2">
      <c r="A3652">
        <v>3652</v>
      </c>
      <c r="B3652" s="2">
        <f t="shared" si="57"/>
        <v>177878343106816</v>
      </c>
    </row>
    <row r="3653" spans="1:2">
      <c r="A3653">
        <v>3653</v>
      </c>
      <c r="B3653" s="2">
        <f t="shared" si="57"/>
        <v>178073251559281</v>
      </c>
    </row>
    <row r="3654" spans="1:2">
      <c r="A3654">
        <v>3654</v>
      </c>
      <c r="B3654" s="2">
        <f t="shared" si="57"/>
        <v>178268320144656</v>
      </c>
    </row>
    <row r="3655" spans="1:2">
      <c r="A3655">
        <v>3655</v>
      </c>
      <c r="B3655" s="2">
        <f t="shared" si="57"/>
        <v>178463548950625</v>
      </c>
    </row>
    <row r="3656" spans="1:2">
      <c r="A3656">
        <v>3656</v>
      </c>
      <c r="B3656" s="2">
        <f t="shared" si="57"/>
        <v>178658938064896</v>
      </c>
    </row>
    <row r="3657" spans="1:2">
      <c r="A3657">
        <v>3657</v>
      </c>
      <c r="B3657" s="2">
        <f t="shared" si="57"/>
        <v>178854487575201</v>
      </c>
    </row>
    <row r="3658" spans="1:2">
      <c r="A3658">
        <v>3658</v>
      </c>
      <c r="B3658" s="2">
        <f t="shared" si="57"/>
        <v>179050197569296</v>
      </c>
    </row>
    <row r="3659" spans="1:2">
      <c r="A3659">
        <v>3659</v>
      </c>
      <c r="B3659" s="2">
        <f t="shared" si="57"/>
        <v>179246068134961</v>
      </c>
    </row>
    <row r="3660" spans="1:2">
      <c r="A3660">
        <v>3660</v>
      </c>
      <c r="B3660" s="2">
        <f t="shared" si="57"/>
        <v>179442099360000</v>
      </c>
    </row>
    <row r="3661" spans="1:2">
      <c r="A3661">
        <v>3661</v>
      </c>
      <c r="B3661" s="2">
        <f t="shared" si="57"/>
        <v>179638291332241</v>
      </c>
    </row>
    <row r="3662" spans="1:2">
      <c r="A3662">
        <v>3662</v>
      </c>
      <c r="B3662" s="2">
        <f t="shared" si="57"/>
        <v>179834644139536</v>
      </c>
    </row>
    <row r="3663" spans="1:2">
      <c r="A3663">
        <v>3663</v>
      </c>
      <c r="B3663" s="2">
        <f t="shared" si="57"/>
        <v>180031157869761</v>
      </c>
    </row>
    <row r="3664" spans="1:2">
      <c r="A3664">
        <v>3664</v>
      </c>
      <c r="B3664" s="2">
        <f t="shared" si="57"/>
        <v>180227832610816</v>
      </c>
    </row>
    <row r="3665" spans="1:2">
      <c r="A3665">
        <v>3665</v>
      </c>
      <c r="B3665" s="2">
        <f t="shared" si="57"/>
        <v>180424668450625</v>
      </c>
    </row>
    <row r="3666" spans="1:2">
      <c r="A3666">
        <v>3666</v>
      </c>
      <c r="B3666" s="2">
        <f t="shared" si="57"/>
        <v>180621665477136</v>
      </c>
    </row>
    <row r="3667" spans="1:2">
      <c r="A3667">
        <v>3667</v>
      </c>
      <c r="B3667" s="2">
        <f t="shared" si="57"/>
        <v>180818823778321</v>
      </c>
    </row>
    <row r="3668" spans="1:2">
      <c r="A3668">
        <v>3668</v>
      </c>
      <c r="B3668" s="2">
        <f t="shared" si="57"/>
        <v>181016143442176</v>
      </c>
    </row>
    <row r="3669" spans="1:2">
      <c r="A3669">
        <v>3669</v>
      </c>
      <c r="B3669" s="2">
        <f t="shared" si="57"/>
        <v>181213624556721</v>
      </c>
    </row>
    <row r="3670" spans="1:2">
      <c r="A3670">
        <v>3670</v>
      </c>
      <c r="B3670" s="2">
        <f t="shared" si="57"/>
        <v>181411267210000</v>
      </c>
    </row>
    <row r="3671" spans="1:2">
      <c r="A3671">
        <v>3671</v>
      </c>
      <c r="B3671" s="2">
        <f t="shared" si="57"/>
        <v>181609071490081</v>
      </c>
    </row>
    <row r="3672" spans="1:2">
      <c r="A3672">
        <v>3672</v>
      </c>
      <c r="B3672" s="2">
        <f t="shared" si="57"/>
        <v>181807037485056</v>
      </c>
    </row>
    <row r="3673" spans="1:2">
      <c r="A3673">
        <v>3673</v>
      </c>
      <c r="B3673" s="2">
        <f t="shared" si="57"/>
        <v>182005165283041</v>
      </c>
    </row>
    <row r="3674" spans="1:2">
      <c r="A3674">
        <v>3674</v>
      </c>
      <c r="B3674" s="2">
        <f t="shared" si="57"/>
        <v>182203454972176</v>
      </c>
    </row>
    <row r="3675" spans="1:2">
      <c r="A3675">
        <v>3675</v>
      </c>
      <c r="B3675" s="2">
        <f t="shared" si="57"/>
        <v>182401906640625</v>
      </c>
    </row>
    <row r="3676" spans="1:2">
      <c r="A3676">
        <v>3676</v>
      </c>
      <c r="B3676" s="2">
        <f t="shared" si="57"/>
        <v>182600520376576</v>
      </c>
    </row>
    <row r="3677" spans="1:2">
      <c r="A3677">
        <v>3677</v>
      </c>
      <c r="B3677" s="2">
        <f t="shared" si="57"/>
        <v>182799296268241</v>
      </c>
    </row>
    <row r="3678" spans="1:2">
      <c r="A3678">
        <v>3678</v>
      </c>
      <c r="B3678" s="2">
        <f t="shared" si="57"/>
        <v>182998234403856</v>
      </c>
    </row>
    <row r="3679" spans="1:2">
      <c r="A3679">
        <v>3679</v>
      </c>
      <c r="B3679" s="2">
        <f t="shared" si="57"/>
        <v>183197334871681</v>
      </c>
    </row>
    <row r="3680" spans="1:2">
      <c r="A3680">
        <v>3680</v>
      </c>
      <c r="B3680" s="2">
        <f t="shared" si="57"/>
        <v>183396597760000</v>
      </c>
    </row>
    <row r="3681" spans="1:2">
      <c r="A3681">
        <v>3681</v>
      </c>
      <c r="B3681" s="2">
        <f t="shared" si="57"/>
        <v>183596023157121</v>
      </c>
    </row>
    <row r="3682" spans="1:2">
      <c r="A3682">
        <v>3682</v>
      </c>
      <c r="B3682" s="2">
        <f t="shared" si="57"/>
        <v>183795611151376</v>
      </c>
    </row>
    <row r="3683" spans="1:2">
      <c r="A3683">
        <v>3683</v>
      </c>
      <c r="B3683" s="2">
        <f t="shared" si="57"/>
        <v>183995361831121</v>
      </c>
    </row>
    <row r="3684" spans="1:2">
      <c r="A3684">
        <v>3684</v>
      </c>
      <c r="B3684" s="2">
        <f t="shared" si="57"/>
        <v>184195275284736</v>
      </c>
    </row>
    <row r="3685" spans="1:2">
      <c r="A3685">
        <v>3685</v>
      </c>
      <c r="B3685" s="2">
        <f t="shared" si="57"/>
        <v>184395351600625</v>
      </c>
    </row>
    <row r="3686" spans="1:2">
      <c r="A3686">
        <v>3686</v>
      </c>
      <c r="B3686" s="2">
        <f t="shared" si="57"/>
        <v>184595590867216</v>
      </c>
    </row>
    <row r="3687" spans="1:2">
      <c r="A3687">
        <v>3687</v>
      </c>
      <c r="B3687" s="2">
        <f t="shared" si="57"/>
        <v>184795993172961</v>
      </c>
    </row>
    <row r="3688" spans="1:2">
      <c r="A3688">
        <v>3688</v>
      </c>
      <c r="B3688" s="2">
        <f t="shared" si="57"/>
        <v>184996558606336</v>
      </c>
    </row>
    <row r="3689" spans="1:2">
      <c r="A3689">
        <v>3689</v>
      </c>
      <c r="B3689" s="2">
        <f t="shared" si="57"/>
        <v>185197287255841</v>
      </c>
    </row>
    <row r="3690" spans="1:2">
      <c r="A3690">
        <v>3690</v>
      </c>
      <c r="B3690" s="2">
        <f t="shared" si="57"/>
        <v>185398179210000</v>
      </c>
    </row>
    <row r="3691" spans="1:2">
      <c r="A3691">
        <v>3691</v>
      </c>
      <c r="B3691" s="2">
        <f t="shared" si="57"/>
        <v>185599234557361</v>
      </c>
    </row>
    <row r="3692" spans="1:2">
      <c r="A3692">
        <v>3692</v>
      </c>
      <c r="B3692" s="2">
        <f t="shared" si="57"/>
        <v>185800453386496</v>
      </c>
    </row>
    <row r="3693" spans="1:2">
      <c r="A3693">
        <v>3693</v>
      </c>
      <c r="B3693" s="2">
        <f t="shared" si="57"/>
        <v>186001835786001</v>
      </c>
    </row>
    <row r="3694" spans="1:2">
      <c r="A3694">
        <v>3694</v>
      </c>
      <c r="B3694" s="2">
        <f t="shared" si="57"/>
        <v>186203381844496</v>
      </c>
    </row>
    <row r="3695" spans="1:2">
      <c r="A3695">
        <v>3695</v>
      </c>
      <c r="B3695" s="2">
        <f t="shared" si="57"/>
        <v>186405091650625</v>
      </c>
    </row>
    <row r="3696" spans="1:2">
      <c r="A3696">
        <v>3696</v>
      </c>
      <c r="B3696" s="2">
        <f t="shared" si="57"/>
        <v>186606965293056</v>
      </c>
    </row>
    <row r="3697" spans="1:2">
      <c r="A3697">
        <v>3697</v>
      </c>
      <c r="B3697" s="2">
        <f t="shared" si="57"/>
        <v>186809002860481</v>
      </c>
    </row>
    <row r="3698" spans="1:2">
      <c r="A3698">
        <v>3698</v>
      </c>
      <c r="B3698" s="2">
        <f t="shared" si="57"/>
        <v>187011204441616</v>
      </c>
    </row>
    <row r="3699" spans="1:2">
      <c r="A3699">
        <v>3699</v>
      </c>
      <c r="B3699" s="2">
        <f t="shared" si="57"/>
        <v>187213570125201</v>
      </c>
    </row>
    <row r="3700" spans="1:2">
      <c r="A3700">
        <v>3700</v>
      </c>
      <c r="B3700" s="2">
        <f t="shared" si="57"/>
        <v>187416100000000</v>
      </c>
    </row>
    <row r="3701" spans="1:2">
      <c r="A3701">
        <v>3701</v>
      </c>
      <c r="B3701" s="2">
        <f t="shared" si="57"/>
        <v>187618794154801</v>
      </c>
    </row>
    <row r="3702" spans="1:2">
      <c r="A3702">
        <v>3702</v>
      </c>
      <c r="B3702" s="2">
        <f t="shared" si="57"/>
        <v>187821652678416</v>
      </c>
    </row>
    <row r="3703" spans="1:2">
      <c r="A3703">
        <v>3703</v>
      </c>
      <c r="B3703" s="2">
        <f t="shared" si="57"/>
        <v>188024675659681</v>
      </c>
    </row>
    <row r="3704" spans="1:2">
      <c r="A3704">
        <v>3704</v>
      </c>
      <c r="B3704" s="2">
        <f t="shared" si="57"/>
        <v>188227863187456</v>
      </c>
    </row>
    <row r="3705" spans="1:2">
      <c r="A3705">
        <v>3705</v>
      </c>
      <c r="B3705" s="2">
        <f t="shared" si="57"/>
        <v>188431215350625</v>
      </c>
    </row>
    <row r="3706" spans="1:2">
      <c r="A3706">
        <v>3706</v>
      </c>
      <c r="B3706" s="2">
        <f t="shared" si="57"/>
        <v>188634732238096</v>
      </c>
    </row>
    <row r="3707" spans="1:2">
      <c r="A3707">
        <v>3707</v>
      </c>
      <c r="B3707" s="2">
        <f t="shared" si="57"/>
        <v>188838413938801</v>
      </c>
    </row>
    <row r="3708" spans="1:2">
      <c r="A3708">
        <v>3708</v>
      </c>
      <c r="B3708" s="2">
        <f t="shared" si="57"/>
        <v>189042260541696</v>
      </c>
    </row>
    <row r="3709" spans="1:2">
      <c r="A3709">
        <v>3709</v>
      </c>
      <c r="B3709" s="2">
        <f t="shared" si="57"/>
        <v>189246272135761</v>
      </c>
    </row>
    <row r="3710" spans="1:2">
      <c r="A3710">
        <v>3710</v>
      </c>
      <c r="B3710" s="2">
        <f t="shared" si="57"/>
        <v>189450448810000</v>
      </c>
    </row>
    <row r="3711" spans="1:2">
      <c r="A3711">
        <v>3711</v>
      </c>
      <c r="B3711" s="2">
        <f t="shared" si="57"/>
        <v>189654790653441</v>
      </c>
    </row>
    <row r="3712" spans="1:2">
      <c r="A3712">
        <v>3712</v>
      </c>
      <c r="B3712" s="2">
        <f t="shared" si="57"/>
        <v>189859297755136</v>
      </c>
    </row>
    <row r="3713" spans="1:2">
      <c r="A3713">
        <v>3713</v>
      </c>
      <c r="B3713" s="2">
        <f t="shared" si="57"/>
        <v>190063970204161</v>
      </c>
    </row>
    <row r="3714" spans="1:2">
      <c r="A3714">
        <v>3714</v>
      </c>
      <c r="B3714" s="2">
        <f t="shared" ref="B3714:B3777" si="58">A3714*A3714*A3714*A3714</f>
        <v>190268808089616</v>
      </c>
    </row>
    <row r="3715" spans="1:2">
      <c r="A3715">
        <v>3715</v>
      </c>
      <c r="B3715" s="2">
        <f t="shared" si="58"/>
        <v>190473811500625</v>
      </c>
    </row>
    <row r="3716" spans="1:2">
      <c r="A3716">
        <v>3716</v>
      </c>
      <c r="B3716" s="2">
        <f t="shared" si="58"/>
        <v>190678980526336</v>
      </c>
    </row>
    <row r="3717" spans="1:2">
      <c r="A3717">
        <v>3717</v>
      </c>
      <c r="B3717" s="2">
        <f t="shared" si="58"/>
        <v>190884315255921</v>
      </c>
    </row>
    <row r="3718" spans="1:2">
      <c r="A3718">
        <v>3718</v>
      </c>
      <c r="B3718" s="2">
        <f t="shared" si="58"/>
        <v>191089815778576</v>
      </c>
    </row>
    <row r="3719" spans="1:2">
      <c r="A3719">
        <v>3719</v>
      </c>
      <c r="B3719" s="2">
        <f t="shared" si="58"/>
        <v>191295482183521</v>
      </c>
    </row>
    <row r="3720" spans="1:2">
      <c r="A3720">
        <v>3720</v>
      </c>
      <c r="B3720" s="2">
        <f t="shared" si="58"/>
        <v>191501314560000</v>
      </c>
    </row>
    <row r="3721" spans="1:2">
      <c r="A3721">
        <v>3721</v>
      </c>
      <c r="B3721" s="2">
        <f t="shared" si="58"/>
        <v>191707312997281</v>
      </c>
    </row>
    <row r="3722" spans="1:2">
      <c r="A3722">
        <v>3722</v>
      </c>
      <c r="B3722" s="2">
        <f t="shared" si="58"/>
        <v>191913477584656</v>
      </c>
    </row>
    <row r="3723" spans="1:2">
      <c r="A3723">
        <v>3723</v>
      </c>
      <c r="B3723" s="2">
        <f t="shared" si="58"/>
        <v>192119808411441</v>
      </c>
    </row>
    <row r="3724" spans="1:2">
      <c r="A3724">
        <v>3724</v>
      </c>
      <c r="B3724" s="2">
        <f t="shared" si="58"/>
        <v>192326305566976</v>
      </c>
    </row>
    <row r="3725" spans="1:2">
      <c r="A3725">
        <v>3725</v>
      </c>
      <c r="B3725" s="2">
        <f t="shared" si="58"/>
        <v>192532969140625</v>
      </c>
    </row>
    <row r="3726" spans="1:2">
      <c r="A3726">
        <v>3726</v>
      </c>
      <c r="B3726" s="2">
        <f t="shared" si="58"/>
        <v>192739799221776</v>
      </c>
    </row>
    <row r="3727" spans="1:2">
      <c r="A3727">
        <v>3727</v>
      </c>
      <c r="B3727" s="2">
        <f t="shared" si="58"/>
        <v>192946795899841</v>
      </c>
    </row>
    <row r="3728" spans="1:2">
      <c r="A3728">
        <v>3728</v>
      </c>
      <c r="B3728" s="2">
        <f t="shared" si="58"/>
        <v>193153959264256</v>
      </c>
    </row>
    <row r="3729" spans="1:2">
      <c r="A3729">
        <v>3729</v>
      </c>
      <c r="B3729" s="2">
        <f t="shared" si="58"/>
        <v>193361289404481</v>
      </c>
    </row>
    <row r="3730" spans="1:2">
      <c r="A3730">
        <v>3730</v>
      </c>
      <c r="B3730" s="2">
        <f t="shared" si="58"/>
        <v>193568786410000</v>
      </c>
    </row>
    <row r="3731" spans="1:2">
      <c r="A3731">
        <v>3731</v>
      </c>
      <c r="B3731" s="2">
        <f t="shared" si="58"/>
        <v>193776450370321</v>
      </c>
    </row>
    <row r="3732" spans="1:2">
      <c r="A3732">
        <v>3732</v>
      </c>
      <c r="B3732" s="2">
        <f t="shared" si="58"/>
        <v>193984281374976</v>
      </c>
    </row>
    <row r="3733" spans="1:2">
      <c r="A3733">
        <v>3733</v>
      </c>
      <c r="B3733" s="2">
        <f t="shared" si="58"/>
        <v>194192279513521</v>
      </c>
    </row>
    <row r="3734" spans="1:2">
      <c r="A3734">
        <v>3734</v>
      </c>
      <c r="B3734" s="2">
        <f t="shared" si="58"/>
        <v>194400444875536</v>
      </c>
    </row>
    <row r="3735" spans="1:2">
      <c r="A3735">
        <v>3735</v>
      </c>
      <c r="B3735" s="2">
        <f t="shared" si="58"/>
        <v>194608777550625</v>
      </c>
    </row>
    <row r="3736" spans="1:2">
      <c r="A3736">
        <v>3736</v>
      </c>
      <c r="B3736" s="2">
        <f t="shared" si="58"/>
        <v>194817277628416</v>
      </c>
    </row>
    <row r="3737" spans="1:2">
      <c r="A3737">
        <v>3737</v>
      </c>
      <c r="B3737" s="2">
        <f t="shared" si="58"/>
        <v>195025945198561</v>
      </c>
    </row>
    <row r="3738" spans="1:2">
      <c r="A3738">
        <v>3738</v>
      </c>
      <c r="B3738" s="2">
        <f t="shared" si="58"/>
        <v>195234780350736</v>
      </c>
    </row>
    <row r="3739" spans="1:2">
      <c r="A3739">
        <v>3739</v>
      </c>
      <c r="B3739" s="2">
        <f t="shared" si="58"/>
        <v>195443783174641</v>
      </c>
    </row>
    <row r="3740" spans="1:2">
      <c r="A3740">
        <v>3740</v>
      </c>
      <c r="B3740" s="2">
        <f t="shared" si="58"/>
        <v>195652953760000</v>
      </c>
    </row>
    <row r="3741" spans="1:2">
      <c r="A3741">
        <v>3741</v>
      </c>
      <c r="B3741" s="2">
        <f t="shared" si="58"/>
        <v>195862292196561</v>
      </c>
    </row>
    <row r="3742" spans="1:2">
      <c r="A3742">
        <v>3742</v>
      </c>
      <c r="B3742" s="2">
        <f t="shared" si="58"/>
        <v>196071798574096</v>
      </c>
    </row>
    <row r="3743" spans="1:2">
      <c r="A3743">
        <v>3743</v>
      </c>
      <c r="B3743" s="2">
        <f t="shared" si="58"/>
        <v>196281472982401</v>
      </c>
    </row>
    <row r="3744" spans="1:2">
      <c r="A3744">
        <v>3744</v>
      </c>
      <c r="B3744" s="2">
        <f t="shared" si="58"/>
        <v>196491315511296</v>
      </c>
    </row>
    <row r="3745" spans="1:2">
      <c r="A3745">
        <v>3745</v>
      </c>
      <c r="B3745" s="2">
        <f t="shared" si="58"/>
        <v>196701326250625</v>
      </c>
    </row>
    <row r="3746" spans="1:2">
      <c r="A3746">
        <v>3746</v>
      </c>
      <c r="B3746" s="2">
        <f t="shared" si="58"/>
        <v>196911505290256</v>
      </c>
    </row>
    <row r="3747" spans="1:2">
      <c r="A3747">
        <v>3747</v>
      </c>
      <c r="B3747" s="2">
        <f t="shared" si="58"/>
        <v>197121852720081</v>
      </c>
    </row>
    <row r="3748" spans="1:2">
      <c r="A3748">
        <v>3748</v>
      </c>
      <c r="B3748" s="2">
        <f t="shared" si="58"/>
        <v>197332368630016</v>
      </c>
    </row>
    <row r="3749" spans="1:2">
      <c r="A3749">
        <v>3749</v>
      </c>
      <c r="B3749" s="2">
        <f t="shared" si="58"/>
        <v>197543053110001</v>
      </c>
    </row>
    <row r="3750" spans="1:2">
      <c r="A3750">
        <v>3750</v>
      </c>
      <c r="B3750" s="2">
        <f t="shared" si="58"/>
        <v>197753906250000</v>
      </c>
    </row>
    <row r="3751" spans="1:2">
      <c r="A3751">
        <v>3751</v>
      </c>
      <c r="B3751" s="2">
        <f t="shared" si="58"/>
        <v>197964928140001</v>
      </c>
    </row>
    <row r="3752" spans="1:2">
      <c r="A3752">
        <v>3752</v>
      </c>
      <c r="B3752" s="2">
        <f t="shared" si="58"/>
        <v>198176118870016</v>
      </c>
    </row>
    <row r="3753" spans="1:2">
      <c r="A3753">
        <v>3753</v>
      </c>
      <c r="B3753" s="2">
        <f t="shared" si="58"/>
        <v>198387478530081</v>
      </c>
    </row>
    <row r="3754" spans="1:2">
      <c r="A3754">
        <v>3754</v>
      </c>
      <c r="B3754" s="2">
        <f t="shared" si="58"/>
        <v>198599007210256</v>
      </c>
    </row>
    <row r="3755" spans="1:2">
      <c r="A3755">
        <v>3755</v>
      </c>
      <c r="B3755" s="2">
        <f t="shared" si="58"/>
        <v>198810705000625</v>
      </c>
    </row>
    <row r="3756" spans="1:2">
      <c r="A3756">
        <v>3756</v>
      </c>
      <c r="B3756" s="2">
        <f t="shared" si="58"/>
        <v>199022571991296</v>
      </c>
    </row>
    <row r="3757" spans="1:2">
      <c r="A3757">
        <v>3757</v>
      </c>
      <c r="B3757" s="2">
        <f t="shared" si="58"/>
        <v>199234608272401</v>
      </c>
    </row>
    <row r="3758" spans="1:2">
      <c r="A3758">
        <v>3758</v>
      </c>
      <c r="B3758" s="2">
        <f t="shared" si="58"/>
        <v>199446813934096</v>
      </c>
    </row>
    <row r="3759" spans="1:2">
      <c r="A3759">
        <v>3759</v>
      </c>
      <c r="B3759" s="2">
        <f t="shared" si="58"/>
        <v>199659189066561</v>
      </c>
    </row>
    <row r="3760" spans="1:2">
      <c r="A3760">
        <v>3760</v>
      </c>
      <c r="B3760" s="2">
        <f t="shared" si="58"/>
        <v>199871733760000</v>
      </c>
    </row>
    <row r="3761" spans="1:2">
      <c r="A3761">
        <v>3761</v>
      </c>
      <c r="B3761" s="2">
        <f t="shared" si="58"/>
        <v>200084448104641</v>
      </c>
    </row>
    <row r="3762" spans="1:2">
      <c r="A3762">
        <v>3762</v>
      </c>
      <c r="B3762" s="2">
        <f t="shared" si="58"/>
        <v>200297332190736</v>
      </c>
    </row>
    <row r="3763" spans="1:2">
      <c r="A3763">
        <v>3763</v>
      </c>
      <c r="B3763" s="2">
        <f t="shared" si="58"/>
        <v>200510386108561</v>
      </c>
    </row>
    <row r="3764" spans="1:2">
      <c r="A3764">
        <v>3764</v>
      </c>
      <c r="B3764" s="2">
        <f t="shared" si="58"/>
        <v>200723609948416</v>
      </c>
    </row>
    <row r="3765" spans="1:2">
      <c r="A3765">
        <v>3765</v>
      </c>
      <c r="B3765" s="2">
        <f t="shared" si="58"/>
        <v>200937003800625</v>
      </c>
    </row>
    <row r="3766" spans="1:2">
      <c r="A3766">
        <v>3766</v>
      </c>
      <c r="B3766" s="2">
        <f t="shared" si="58"/>
        <v>201150567755536</v>
      </c>
    </row>
    <row r="3767" spans="1:2">
      <c r="A3767">
        <v>3767</v>
      </c>
      <c r="B3767" s="2">
        <f t="shared" si="58"/>
        <v>201364301903521</v>
      </c>
    </row>
    <row r="3768" spans="1:2">
      <c r="A3768">
        <v>3768</v>
      </c>
      <c r="B3768" s="2">
        <f t="shared" si="58"/>
        <v>201578206334976</v>
      </c>
    </row>
    <row r="3769" spans="1:2">
      <c r="A3769">
        <v>3769</v>
      </c>
      <c r="B3769" s="2">
        <f t="shared" si="58"/>
        <v>201792281140321</v>
      </c>
    </row>
    <row r="3770" spans="1:2">
      <c r="A3770">
        <v>3770</v>
      </c>
      <c r="B3770" s="2">
        <f t="shared" si="58"/>
        <v>202006526410000</v>
      </c>
    </row>
    <row r="3771" spans="1:2">
      <c r="A3771">
        <v>3771</v>
      </c>
      <c r="B3771" s="2">
        <f t="shared" si="58"/>
        <v>202220942234481</v>
      </c>
    </row>
    <row r="3772" spans="1:2">
      <c r="A3772">
        <v>3772</v>
      </c>
      <c r="B3772" s="2">
        <f t="shared" si="58"/>
        <v>202435528704256</v>
      </c>
    </row>
    <row r="3773" spans="1:2">
      <c r="A3773">
        <v>3773</v>
      </c>
      <c r="B3773" s="2">
        <f t="shared" si="58"/>
        <v>202650285909841</v>
      </c>
    </row>
    <row r="3774" spans="1:2">
      <c r="A3774">
        <v>3774</v>
      </c>
      <c r="B3774" s="2">
        <f t="shared" si="58"/>
        <v>202865213941776</v>
      </c>
    </row>
    <row r="3775" spans="1:2">
      <c r="A3775">
        <v>3775</v>
      </c>
      <c r="B3775" s="2">
        <f t="shared" si="58"/>
        <v>203080312890625</v>
      </c>
    </row>
    <row r="3776" spans="1:2">
      <c r="A3776">
        <v>3776</v>
      </c>
      <c r="B3776" s="2">
        <f t="shared" si="58"/>
        <v>203295582846976</v>
      </c>
    </row>
    <row r="3777" spans="1:2">
      <c r="A3777">
        <v>3777</v>
      </c>
      <c r="B3777" s="2">
        <f t="shared" si="58"/>
        <v>203511023901441</v>
      </c>
    </row>
    <row r="3778" spans="1:2">
      <c r="A3778">
        <v>3778</v>
      </c>
      <c r="B3778" s="2">
        <f t="shared" ref="B3778:B3841" si="59">A3778*A3778*A3778*A3778</f>
        <v>203726636144656</v>
      </c>
    </row>
    <row r="3779" spans="1:2">
      <c r="A3779">
        <v>3779</v>
      </c>
      <c r="B3779" s="2">
        <f t="shared" si="59"/>
        <v>203942419667281</v>
      </c>
    </row>
    <row r="3780" spans="1:2">
      <c r="A3780">
        <v>3780</v>
      </c>
      <c r="B3780" s="2">
        <f t="shared" si="59"/>
        <v>204158374560000</v>
      </c>
    </row>
    <row r="3781" spans="1:2">
      <c r="A3781">
        <v>3781</v>
      </c>
      <c r="B3781" s="2">
        <f t="shared" si="59"/>
        <v>204374500913521</v>
      </c>
    </row>
    <row r="3782" spans="1:2">
      <c r="A3782">
        <v>3782</v>
      </c>
      <c r="B3782" s="2">
        <f t="shared" si="59"/>
        <v>204590798818576</v>
      </c>
    </row>
    <row r="3783" spans="1:2">
      <c r="A3783">
        <v>3783</v>
      </c>
      <c r="B3783" s="2">
        <f t="shared" si="59"/>
        <v>204807268365921</v>
      </c>
    </row>
    <row r="3784" spans="1:2">
      <c r="A3784">
        <v>3784</v>
      </c>
      <c r="B3784" s="2">
        <f t="shared" si="59"/>
        <v>205023909646336</v>
      </c>
    </row>
    <row r="3785" spans="1:2">
      <c r="A3785">
        <v>3785</v>
      </c>
      <c r="B3785" s="2">
        <f t="shared" si="59"/>
        <v>205240722750625</v>
      </c>
    </row>
    <row r="3786" spans="1:2">
      <c r="A3786">
        <v>3786</v>
      </c>
      <c r="B3786" s="2">
        <f t="shared" si="59"/>
        <v>205457707769616</v>
      </c>
    </row>
    <row r="3787" spans="1:2">
      <c r="A3787">
        <v>3787</v>
      </c>
      <c r="B3787" s="2">
        <f t="shared" si="59"/>
        <v>205674864794161</v>
      </c>
    </row>
    <row r="3788" spans="1:2">
      <c r="A3788">
        <v>3788</v>
      </c>
      <c r="B3788" s="2">
        <f t="shared" si="59"/>
        <v>205892193915136</v>
      </c>
    </row>
    <row r="3789" spans="1:2">
      <c r="A3789">
        <v>3789</v>
      </c>
      <c r="B3789" s="2">
        <f t="shared" si="59"/>
        <v>206109695223441</v>
      </c>
    </row>
    <row r="3790" spans="1:2">
      <c r="A3790">
        <v>3790</v>
      </c>
      <c r="B3790" s="2">
        <f t="shared" si="59"/>
        <v>206327368810000</v>
      </c>
    </row>
    <row r="3791" spans="1:2">
      <c r="A3791">
        <v>3791</v>
      </c>
      <c r="B3791" s="2">
        <f t="shared" si="59"/>
        <v>206545214765761</v>
      </c>
    </row>
    <row r="3792" spans="1:2">
      <c r="A3792">
        <v>3792</v>
      </c>
      <c r="B3792" s="2">
        <f t="shared" si="59"/>
        <v>206763233181696</v>
      </c>
    </row>
    <row r="3793" spans="1:2">
      <c r="A3793">
        <v>3793</v>
      </c>
      <c r="B3793" s="2">
        <f t="shared" si="59"/>
        <v>206981424148801</v>
      </c>
    </row>
    <row r="3794" spans="1:2">
      <c r="A3794">
        <v>3794</v>
      </c>
      <c r="B3794" s="2">
        <f t="shared" si="59"/>
        <v>207199787758096</v>
      </c>
    </row>
    <row r="3795" spans="1:2">
      <c r="A3795">
        <v>3795</v>
      </c>
      <c r="B3795" s="2">
        <f t="shared" si="59"/>
        <v>207418324100625</v>
      </c>
    </row>
    <row r="3796" spans="1:2">
      <c r="A3796">
        <v>3796</v>
      </c>
      <c r="B3796" s="2">
        <f t="shared" si="59"/>
        <v>207637033267456</v>
      </c>
    </row>
    <row r="3797" spans="1:2">
      <c r="A3797">
        <v>3797</v>
      </c>
      <c r="B3797" s="2">
        <f t="shared" si="59"/>
        <v>207855915349681</v>
      </c>
    </row>
    <row r="3798" spans="1:2">
      <c r="A3798">
        <v>3798</v>
      </c>
      <c r="B3798" s="2">
        <f t="shared" si="59"/>
        <v>208074970438416</v>
      </c>
    </row>
    <row r="3799" spans="1:2">
      <c r="A3799">
        <v>3799</v>
      </c>
      <c r="B3799" s="2">
        <f t="shared" si="59"/>
        <v>208294198624801</v>
      </c>
    </row>
    <row r="3800" spans="1:2">
      <c r="A3800">
        <v>3800</v>
      </c>
      <c r="B3800" s="2">
        <f t="shared" si="59"/>
        <v>208513600000000</v>
      </c>
    </row>
    <row r="3801" spans="1:2">
      <c r="A3801">
        <v>3801</v>
      </c>
      <c r="B3801" s="2">
        <f t="shared" si="59"/>
        <v>208733174655201</v>
      </c>
    </row>
    <row r="3802" spans="1:2">
      <c r="A3802">
        <v>3802</v>
      </c>
      <c r="B3802" s="2">
        <f t="shared" si="59"/>
        <v>208952922681616</v>
      </c>
    </row>
    <row r="3803" spans="1:2">
      <c r="A3803">
        <v>3803</v>
      </c>
      <c r="B3803" s="2">
        <f t="shared" si="59"/>
        <v>209172844170481</v>
      </c>
    </row>
    <row r="3804" spans="1:2">
      <c r="A3804">
        <v>3804</v>
      </c>
      <c r="B3804" s="2">
        <f t="shared" si="59"/>
        <v>209392939213056</v>
      </c>
    </row>
    <row r="3805" spans="1:2">
      <c r="A3805">
        <v>3805</v>
      </c>
      <c r="B3805" s="2">
        <f t="shared" si="59"/>
        <v>209613207900625</v>
      </c>
    </row>
    <row r="3806" spans="1:2">
      <c r="A3806">
        <v>3806</v>
      </c>
      <c r="B3806" s="2">
        <f t="shared" si="59"/>
        <v>209833650324496</v>
      </c>
    </row>
    <row r="3807" spans="1:2">
      <c r="A3807">
        <v>3807</v>
      </c>
      <c r="B3807" s="2">
        <f t="shared" si="59"/>
        <v>210054266576001</v>
      </c>
    </row>
    <row r="3808" spans="1:2">
      <c r="A3808">
        <v>3808</v>
      </c>
      <c r="B3808" s="2">
        <f t="shared" si="59"/>
        <v>210275056746496</v>
      </c>
    </row>
    <row r="3809" spans="1:2">
      <c r="A3809">
        <v>3809</v>
      </c>
      <c r="B3809" s="2">
        <f t="shared" si="59"/>
        <v>210496020927361</v>
      </c>
    </row>
    <row r="3810" spans="1:2">
      <c r="A3810">
        <v>3810</v>
      </c>
      <c r="B3810" s="2">
        <f t="shared" si="59"/>
        <v>210717159210000</v>
      </c>
    </row>
    <row r="3811" spans="1:2">
      <c r="A3811">
        <v>3811</v>
      </c>
      <c r="B3811" s="2">
        <f t="shared" si="59"/>
        <v>210938471685841</v>
      </c>
    </row>
    <row r="3812" spans="1:2">
      <c r="A3812">
        <v>3812</v>
      </c>
      <c r="B3812" s="2">
        <f t="shared" si="59"/>
        <v>211159958446336</v>
      </c>
    </row>
    <row r="3813" spans="1:2">
      <c r="A3813">
        <v>3813</v>
      </c>
      <c r="B3813" s="2">
        <f t="shared" si="59"/>
        <v>211381619582961</v>
      </c>
    </row>
    <row r="3814" spans="1:2">
      <c r="A3814">
        <v>3814</v>
      </c>
      <c r="B3814" s="2">
        <f t="shared" si="59"/>
        <v>211603455187216</v>
      </c>
    </row>
    <row r="3815" spans="1:2">
      <c r="A3815">
        <v>3815</v>
      </c>
      <c r="B3815" s="2">
        <f t="shared" si="59"/>
        <v>211825465350625</v>
      </c>
    </row>
    <row r="3816" spans="1:2">
      <c r="A3816">
        <v>3816</v>
      </c>
      <c r="B3816" s="2">
        <f t="shared" si="59"/>
        <v>212047650164736</v>
      </c>
    </row>
    <row r="3817" spans="1:2">
      <c r="A3817">
        <v>3817</v>
      </c>
      <c r="B3817" s="2">
        <f t="shared" si="59"/>
        <v>212270009721121</v>
      </c>
    </row>
    <row r="3818" spans="1:2">
      <c r="A3818">
        <v>3818</v>
      </c>
      <c r="B3818" s="2">
        <f t="shared" si="59"/>
        <v>212492544111376</v>
      </c>
    </row>
    <row r="3819" spans="1:2">
      <c r="A3819">
        <v>3819</v>
      </c>
      <c r="B3819" s="2">
        <f t="shared" si="59"/>
        <v>212715253427121</v>
      </c>
    </row>
    <row r="3820" spans="1:2">
      <c r="A3820">
        <v>3820</v>
      </c>
      <c r="B3820" s="2">
        <f t="shared" si="59"/>
        <v>212938137760000</v>
      </c>
    </row>
    <row r="3821" spans="1:2">
      <c r="A3821">
        <v>3821</v>
      </c>
      <c r="B3821" s="2">
        <f t="shared" si="59"/>
        <v>213161197201681</v>
      </c>
    </row>
    <row r="3822" spans="1:2">
      <c r="A3822">
        <v>3822</v>
      </c>
      <c r="B3822" s="2">
        <f t="shared" si="59"/>
        <v>213384431843856</v>
      </c>
    </row>
    <row r="3823" spans="1:2">
      <c r="A3823">
        <v>3823</v>
      </c>
      <c r="B3823" s="2">
        <f t="shared" si="59"/>
        <v>213607841778241</v>
      </c>
    </row>
    <row r="3824" spans="1:2">
      <c r="A3824">
        <v>3824</v>
      </c>
      <c r="B3824" s="2">
        <f t="shared" si="59"/>
        <v>213831427096576</v>
      </c>
    </row>
    <row r="3825" spans="1:2">
      <c r="A3825">
        <v>3825</v>
      </c>
      <c r="B3825" s="2">
        <f t="shared" si="59"/>
        <v>214055187890625</v>
      </c>
    </row>
    <row r="3826" spans="1:2">
      <c r="A3826">
        <v>3826</v>
      </c>
      <c r="B3826" s="2">
        <f t="shared" si="59"/>
        <v>214279124252176</v>
      </c>
    </row>
    <row r="3827" spans="1:2">
      <c r="A3827">
        <v>3827</v>
      </c>
      <c r="B3827" s="2">
        <f t="shared" si="59"/>
        <v>214503236273041</v>
      </c>
    </row>
    <row r="3828" spans="1:2">
      <c r="A3828">
        <v>3828</v>
      </c>
      <c r="B3828" s="2">
        <f t="shared" si="59"/>
        <v>214727524045056</v>
      </c>
    </row>
    <row r="3829" spans="1:2">
      <c r="A3829">
        <v>3829</v>
      </c>
      <c r="B3829" s="2">
        <f t="shared" si="59"/>
        <v>214951987660081</v>
      </c>
    </row>
    <row r="3830" spans="1:2">
      <c r="A3830">
        <v>3830</v>
      </c>
      <c r="B3830" s="2">
        <f t="shared" si="59"/>
        <v>215176627210000</v>
      </c>
    </row>
    <row r="3831" spans="1:2">
      <c r="A3831">
        <v>3831</v>
      </c>
      <c r="B3831" s="2">
        <f t="shared" si="59"/>
        <v>215401442786721</v>
      </c>
    </row>
    <row r="3832" spans="1:2">
      <c r="A3832">
        <v>3832</v>
      </c>
      <c r="B3832" s="2">
        <f t="shared" si="59"/>
        <v>215626434482176</v>
      </c>
    </row>
    <row r="3833" spans="1:2">
      <c r="A3833">
        <v>3833</v>
      </c>
      <c r="B3833" s="2">
        <f t="shared" si="59"/>
        <v>215851602388321</v>
      </c>
    </row>
    <row r="3834" spans="1:2">
      <c r="A3834">
        <v>3834</v>
      </c>
      <c r="B3834" s="2">
        <f t="shared" si="59"/>
        <v>216076946597136</v>
      </c>
    </row>
    <row r="3835" spans="1:2">
      <c r="A3835">
        <v>3835</v>
      </c>
      <c r="B3835" s="2">
        <f t="shared" si="59"/>
        <v>216302467200625</v>
      </c>
    </row>
    <row r="3836" spans="1:2">
      <c r="A3836">
        <v>3836</v>
      </c>
      <c r="B3836" s="2">
        <f t="shared" si="59"/>
        <v>216528164290816</v>
      </c>
    </row>
    <row r="3837" spans="1:2">
      <c r="A3837">
        <v>3837</v>
      </c>
      <c r="B3837" s="2">
        <f t="shared" si="59"/>
        <v>216754037959761</v>
      </c>
    </row>
    <row r="3838" spans="1:2">
      <c r="A3838">
        <v>3838</v>
      </c>
      <c r="B3838" s="2">
        <f t="shared" si="59"/>
        <v>216980088299536</v>
      </c>
    </row>
    <row r="3839" spans="1:2">
      <c r="A3839">
        <v>3839</v>
      </c>
      <c r="B3839" s="2">
        <f t="shared" si="59"/>
        <v>217206315402241</v>
      </c>
    </row>
    <row r="3840" spans="1:2">
      <c r="A3840">
        <v>3840</v>
      </c>
      <c r="B3840" s="2">
        <f t="shared" si="59"/>
        <v>217432719360000</v>
      </c>
    </row>
    <row r="3841" spans="1:2">
      <c r="A3841">
        <v>3841</v>
      </c>
      <c r="B3841" s="2">
        <f t="shared" si="59"/>
        <v>217659300264961</v>
      </c>
    </row>
    <row r="3842" spans="1:2">
      <c r="A3842">
        <v>3842</v>
      </c>
      <c r="B3842" s="2">
        <f t="shared" ref="B3842:B3905" si="60">A3842*A3842*A3842*A3842</f>
        <v>217886058209296</v>
      </c>
    </row>
    <row r="3843" spans="1:2">
      <c r="A3843">
        <v>3843</v>
      </c>
      <c r="B3843" s="2">
        <f t="shared" si="60"/>
        <v>218112993285201</v>
      </c>
    </row>
    <row r="3844" spans="1:2">
      <c r="A3844">
        <v>3844</v>
      </c>
      <c r="B3844" s="2">
        <f t="shared" si="60"/>
        <v>218340105584896</v>
      </c>
    </row>
    <row r="3845" spans="1:2">
      <c r="A3845">
        <v>3845</v>
      </c>
      <c r="B3845" s="2">
        <f t="shared" si="60"/>
        <v>218567395200625</v>
      </c>
    </row>
    <row r="3846" spans="1:2">
      <c r="A3846">
        <v>3846</v>
      </c>
      <c r="B3846" s="2">
        <f t="shared" si="60"/>
        <v>218794862224656</v>
      </c>
    </row>
    <row r="3847" spans="1:2">
      <c r="A3847">
        <v>3847</v>
      </c>
      <c r="B3847" s="2">
        <f t="shared" si="60"/>
        <v>219022506749281</v>
      </c>
    </row>
    <row r="3848" spans="1:2">
      <c r="A3848">
        <v>3848</v>
      </c>
      <c r="B3848" s="2">
        <f t="shared" si="60"/>
        <v>219250328866816</v>
      </c>
    </row>
    <row r="3849" spans="1:2">
      <c r="A3849">
        <v>3849</v>
      </c>
      <c r="B3849" s="2">
        <f t="shared" si="60"/>
        <v>219478328669601</v>
      </c>
    </row>
    <row r="3850" spans="1:2">
      <c r="A3850">
        <v>3850</v>
      </c>
      <c r="B3850" s="2">
        <f t="shared" si="60"/>
        <v>219706506250000</v>
      </c>
    </row>
    <row r="3851" spans="1:2">
      <c r="A3851">
        <v>3851</v>
      </c>
      <c r="B3851" s="2">
        <f t="shared" si="60"/>
        <v>219934861700401</v>
      </c>
    </row>
    <row r="3852" spans="1:2">
      <c r="A3852">
        <v>3852</v>
      </c>
      <c r="B3852" s="2">
        <f t="shared" si="60"/>
        <v>220163395113216</v>
      </c>
    </row>
    <row r="3853" spans="1:2">
      <c r="A3853">
        <v>3853</v>
      </c>
      <c r="B3853" s="2">
        <f t="shared" si="60"/>
        <v>220392106580881</v>
      </c>
    </row>
    <row r="3854" spans="1:2">
      <c r="A3854">
        <v>3854</v>
      </c>
      <c r="B3854" s="2">
        <f t="shared" si="60"/>
        <v>220620996195856</v>
      </c>
    </row>
    <row r="3855" spans="1:2">
      <c r="A3855">
        <v>3855</v>
      </c>
      <c r="B3855" s="2">
        <f t="shared" si="60"/>
        <v>220850064050625</v>
      </c>
    </row>
    <row r="3856" spans="1:2">
      <c r="A3856">
        <v>3856</v>
      </c>
      <c r="B3856" s="2">
        <f t="shared" si="60"/>
        <v>221079310237696</v>
      </c>
    </row>
    <row r="3857" spans="1:2">
      <c r="A3857">
        <v>3857</v>
      </c>
      <c r="B3857" s="2">
        <f t="shared" si="60"/>
        <v>221308734849601</v>
      </c>
    </row>
    <row r="3858" spans="1:2">
      <c r="A3858">
        <v>3858</v>
      </c>
      <c r="B3858" s="2">
        <f t="shared" si="60"/>
        <v>221538337978896</v>
      </c>
    </row>
    <row r="3859" spans="1:2">
      <c r="A3859">
        <v>3859</v>
      </c>
      <c r="B3859" s="2">
        <f t="shared" si="60"/>
        <v>221768119718161</v>
      </c>
    </row>
    <row r="3860" spans="1:2">
      <c r="A3860">
        <v>3860</v>
      </c>
      <c r="B3860" s="2">
        <f t="shared" si="60"/>
        <v>221998080160000</v>
      </c>
    </row>
    <row r="3861" spans="1:2">
      <c r="A3861">
        <v>3861</v>
      </c>
      <c r="B3861" s="2">
        <f t="shared" si="60"/>
        <v>222228219397041</v>
      </c>
    </row>
    <row r="3862" spans="1:2">
      <c r="A3862">
        <v>3862</v>
      </c>
      <c r="B3862" s="2">
        <f t="shared" si="60"/>
        <v>222458537521936</v>
      </c>
    </row>
    <row r="3863" spans="1:2">
      <c r="A3863">
        <v>3863</v>
      </c>
      <c r="B3863" s="2">
        <f t="shared" si="60"/>
        <v>222689034627361</v>
      </c>
    </row>
    <row r="3864" spans="1:2">
      <c r="A3864">
        <v>3864</v>
      </c>
      <c r="B3864" s="2">
        <f t="shared" si="60"/>
        <v>222919710806016</v>
      </c>
    </row>
    <row r="3865" spans="1:2">
      <c r="A3865">
        <v>3865</v>
      </c>
      <c r="B3865" s="2">
        <f t="shared" si="60"/>
        <v>223150566150625</v>
      </c>
    </row>
    <row r="3866" spans="1:2">
      <c r="A3866">
        <v>3866</v>
      </c>
      <c r="B3866" s="2">
        <f t="shared" si="60"/>
        <v>223381600753936</v>
      </c>
    </row>
    <row r="3867" spans="1:2">
      <c r="A3867">
        <v>3867</v>
      </c>
      <c r="B3867" s="2">
        <f t="shared" si="60"/>
        <v>223612814708721</v>
      </c>
    </row>
    <row r="3868" spans="1:2">
      <c r="A3868">
        <v>3868</v>
      </c>
      <c r="B3868" s="2">
        <f t="shared" si="60"/>
        <v>223844208107776</v>
      </c>
    </row>
    <row r="3869" spans="1:2">
      <c r="A3869">
        <v>3869</v>
      </c>
      <c r="B3869" s="2">
        <f t="shared" si="60"/>
        <v>224075781043921</v>
      </c>
    </row>
    <row r="3870" spans="1:2">
      <c r="A3870">
        <v>3870</v>
      </c>
      <c r="B3870" s="2">
        <f t="shared" si="60"/>
        <v>224307533610000</v>
      </c>
    </row>
    <row r="3871" spans="1:2">
      <c r="A3871">
        <v>3871</v>
      </c>
      <c r="B3871" s="2">
        <f t="shared" si="60"/>
        <v>224539465898881</v>
      </c>
    </row>
    <row r="3872" spans="1:2">
      <c r="A3872">
        <v>3872</v>
      </c>
      <c r="B3872" s="2">
        <f t="shared" si="60"/>
        <v>224771578003456</v>
      </c>
    </row>
    <row r="3873" spans="1:2">
      <c r="A3873">
        <v>3873</v>
      </c>
      <c r="B3873" s="2">
        <f t="shared" si="60"/>
        <v>225003870016641</v>
      </c>
    </row>
    <row r="3874" spans="1:2">
      <c r="A3874">
        <v>3874</v>
      </c>
      <c r="B3874" s="2">
        <f t="shared" si="60"/>
        <v>225236342031376</v>
      </c>
    </row>
    <row r="3875" spans="1:2">
      <c r="A3875">
        <v>3875</v>
      </c>
      <c r="B3875" s="2">
        <f t="shared" si="60"/>
        <v>225468994140625</v>
      </c>
    </row>
    <row r="3876" spans="1:2">
      <c r="A3876">
        <v>3876</v>
      </c>
      <c r="B3876" s="2">
        <f t="shared" si="60"/>
        <v>225701826437376</v>
      </c>
    </row>
    <row r="3877" spans="1:2">
      <c r="A3877">
        <v>3877</v>
      </c>
      <c r="B3877" s="2">
        <f t="shared" si="60"/>
        <v>225934839014641</v>
      </c>
    </row>
    <row r="3878" spans="1:2">
      <c r="A3878">
        <v>3878</v>
      </c>
      <c r="B3878" s="2">
        <f t="shared" si="60"/>
        <v>226168031965456</v>
      </c>
    </row>
    <row r="3879" spans="1:2">
      <c r="A3879">
        <v>3879</v>
      </c>
      <c r="B3879" s="2">
        <f t="shared" si="60"/>
        <v>226401405382881</v>
      </c>
    </row>
    <row r="3880" spans="1:2">
      <c r="A3880">
        <v>3880</v>
      </c>
      <c r="B3880" s="2">
        <f t="shared" si="60"/>
        <v>226634959360000</v>
      </c>
    </row>
    <row r="3881" spans="1:2">
      <c r="A3881">
        <v>3881</v>
      </c>
      <c r="B3881" s="2">
        <f t="shared" si="60"/>
        <v>226868693989921</v>
      </c>
    </row>
    <row r="3882" spans="1:2">
      <c r="A3882">
        <v>3882</v>
      </c>
      <c r="B3882" s="2">
        <f t="shared" si="60"/>
        <v>227102609365776</v>
      </c>
    </row>
    <row r="3883" spans="1:2">
      <c r="A3883">
        <v>3883</v>
      </c>
      <c r="B3883" s="2">
        <f t="shared" si="60"/>
        <v>227336705580721</v>
      </c>
    </row>
    <row r="3884" spans="1:2">
      <c r="A3884">
        <v>3884</v>
      </c>
      <c r="B3884" s="2">
        <f t="shared" si="60"/>
        <v>227570982727936</v>
      </c>
    </row>
    <row r="3885" spans="1:2">
      <c r="A3885">
        <v>3885</v>
      </c>
      <c r="B3885" s="2">
        <f t="shared" si="60"/>
        <v>227805440900625</v>
      </c>
    </row>
    <row r="3886" spans="1:2">
      <c r="A3886">
        <v>3886</v>
      </c>
      <c r="B3886" s="2">
        <f t="shared" si="60"/>
        <v>228040080192016</v>
      </c>
    </row>
    <row r="3887" spans="1:2">
      <c r="A3887">
        <v>3887</v>
      </c>
      <c r="B3887" s="2">
        <f t="shared" si="60"/>
        <v>228274900695361</v>
      </c>
    </row>
    <row r="3888" spans="1:2">
      <c r="A3888">
        <v>3888</v>
      </c>
      <c r="B3888" s="2">
        <f t="shared" si="60"/>
        <v>228509902503936</v>
      </c>
    </row>
    <row r="3889" spans="1:2">
      <c r="A3889">
        <v>3889</v>
      </c>
      <c r="B3889" s="2">
        <f t="shared" si="60"/>
        <v>228745085711041</v>
      </c>
    </row>
    <row r="3890" spans="1:2">
      <c r="A3890">
        <v>3890</v>
      </c>
      <c r="B3890" s="2">
        <f t="shared" si="60"/>
        <v>228980450410000</v>
      </c>
    </row>
    <row r="3891" spans="1:2">
      <c r="A3891">
        <v>3891</v>
      </c>
      <c r="B3891" s="2">
        <f t="shared" si="60"/>
        <v>229215996694161</v>
      </c>
    </row>
    <row r="3892" spans="1:2">
      <c r="A3892">
        <v>3892</v>
      </c>
      <c r="B3892" s="2">
        <f t="shared" si="60"/>
        <v>229451724656896</v>
      </c>
    </row>
    <row r="3893" spans="1:2">
      <c r="A3893">
        <v>3893</v>
      </c>
      <c r="B3893" s="2">
        <f t="shared" si="60"/>
        <v>229687634391601</v>
      </c>
    </row>
    <row r="3894" spans="1:2">
      <c r="A3894">
        <v>3894</v>
      </c>
      <c r="B3894" s="2">
        <f t="shared" si="60"/>
        <v>229923725991696</v>
      </c>
    </row>
    <row r="3895" spans="1:2">
      <c r="A3895">
        <v>3895</v>
      </c>
      <c r="B3895" s="2">
        <f t="shared" si="60"/>
        <v>230159999550625</v>
      </c>
    </row>
    <row r="3896" spans="1:2">
      <c r="A3896">
        <v>3896</v>
      </c>
      <c r="B3896" s="2">
        <f t="shared" si="60"/>
        <v>230396455161856</v>
      </c>
    </row>
    <row r="3897" spans="1:2">
      <c r="A3897">
        <v>3897</v>
      </c>
      <c r="B3897" s="2">
        <f t="shared" si="60"/>
        <v>230633092918881</v>
      </c>
    </row>
    <row r="3898" spans="1:2">
      <c r="A3898">
        <v>3898</v>
      </c>
      <c r="B3898" s="2">
        <f t="shared" si="60"/>
        <v>230869912915216</v>
      </c>
    </row>
    <row r="3899" spans="1:2">
      <c r="A3899">
        <v>3899</v>
      </c>
      <c r="B3899" s="2">
        <f t="shared" si="60"/>
        <v>231106915244401</v>
      </c>
    </row>
    <row r="3900" spans="1:2">
      <c r="A3900">
        <v>3900</v>
      </c>
      <c r="B3900" s="2">
        <f t="shared" si="60"/>
        <v>231344100000000</v>
      </c>
    </row>
    <row r="3901" spans="1:2">
      <c r="A3901">
        <v>3901</v>
      </c>
      <c r="B3901" s="2">
        <f t="shared" si="60"/>
        <v>231581467275601</v>
      </c>
    </row>
    <row r="3902" spans="1:2">
      <c r="A3902">
        <v>3902</v>
      </c>
      <c r="B3902" s="2">
        <f t="shared" si="60"/>
        <v>231819017164816</v>
      </c>
    </row>
    <row r="3903" spans="1:2">
      <c r="A3903">
        <v>3903</v>
      </c>
      <c r="B3903" s="2">
        <f t="shared" si="60"/>
        <v>232056749761281</v>
      </c>
    </row>
    <row r="3904" spans="1:2">
      <c r="A3904">
        <v>3904</v>
      </c>
      <c r="B3904" s="2">
        <f t="shared" si="60"/>
        <v>232294665158656</v>
      </c>
    </row>
    <row r="3905" spans="1:2">
      <c r="A3905">
        <v>3905</v>
      </c>
      <c r="B3905" s="2">
        <f t="shared" si="60"/>
        <v>232532763450625</v>
      </c>
    </row>
    <row r="3906" spans="1:2">
      <c r="A3906">
        <v>3906</v>
      </c>
      <c r="B3906" s="2">
        <f t="shared" ref="B3906:B3969" si="61">A3906*A3906*A3906*A3906</f>
        <v>232771044730896</v>
      </c>
    </row>
    <row r="3907" spans="1:2">
      <c r="A3907">
        <v>3907</v>
      </c>
      <c r="B3907" s="2">
        <f t="shared" si="61"/>
        <v>233009509093201</v>
      </c>
    </row>
    <row r="3908" spans="1:2">
      <c r="A3908">
        <v>3908</v>
      </c>
      <c r="B3908" s="2">
        <f t="shared" si="61"/>
        <v>233248156631296</v>
      </c>
    </row>
    <row r="3909" spans="1:2">
      <c r="A3909">
        <v>3909</v>
      </c>
      <c r="B3909" s="2">
        <f t="shared" si="61"/>
        <v>233486987438961</v>
      </c>
    </row>
    <row r="3910" spans="1:2">
      <c r="A3910">
        <v>3910</v>
      </c>
      <c r="B3910" s="2">
        <f t="shared" si="61"/>
        <v>233726001610000</v>
      </c>
    </row>
    <row r="3911" spans="1:2">
      <c r="A3911">
        <v>3911</v>
      </c>
      <c r="B3911" s="2">
        <f t="shared" si="61"/>
        <v>233965199238241</v>
      </c>
    </row>
    <row r="3912" spans="1:2">
      <c r="A3912">
        <v>3912</v>
      </c>
      <c r="B3912" s="2">
        <f t="shared" si="61"/>
        <v>234204580417536</v>
      </c>
    </row>
    <row r="3913" spans="1:2">
      <c r="A3913">
        <v>3913</v>
      </c>
      <c r="B3913" s="2">
        <f t="shared" si="61"/>
        <v>234444145241761</v>
      </c>
    </row>
    <row r="3914" spans="1:2">
      <c r="A3914">
        <v>3914</v>
      </c>
      <c r="B3914" s="2">
        <f t="shared" si="61"/>
        <v>234683893804816</v>
      </c>
    </row>
    <row r="3915" spans="1:2">
      <c r="A3915">
        <v>3915</v>
      </c>
      <c r="B3915" s="2">
        <f t="shared" si="61"/>
        <v>234923826200625</v>
      </c>
    </row>
    <row r="3916" spans="1:2">
      <c r="A3916">
        <v>3916</v>
      </c>
      <c r="B3916" s="2">
        <f t="shared" si="61"/>
        <v>235163942523136</v>
      </c>
    </row>
    <row r="3917" spans="1:2">
      <c r="A3917">
        <v>3917</v>
      </c>
      <c r="B3917" s="2">
        <f t="shared" si="61"/>
        <v>235404242866321</v>
      </c>
    </row>
    <row r="3918" spans="1:2">
      <c r="A3918">
        <v>3918</v>
      </c>
      <c r="B3918" s="2">
        <f t="shared" si="61"/>
        <v>235644727324176</v>
      </c>
    </row>
    <row r="3919" spans="1:2">
      <c r="A3919">
        <v>3919</v>
      </c>
      <c r="B3919" s="2">
        <f t="shared" si="61"/>
        <v>235885395990721</v>
      </c>
    </row>
    <row r="3920" spans="1:2">
      <c r="A3920">
        <v>3920</v>
      </c>
      <c r="B3920" s="2">
        <f t="shared" si="61"/>
        <v>236126248960000</v>
      </c>
    </row>
    <row r="3921" spans="1:2">
      <c r="A3921">
        <v>3921</v>
      </c>
      <c r="B3921" s="2">
        <f t="shared" si="61"/>
        <v>236367286326081</v>
      </c>
    </row>
    <row r="3922" spans="1:2">
      <c r="A3922">
        <v>3922</v>
      </c>
      <c r="B3922" s="2">
        <f t="shared" si="61"/>
        <v>236608508183056</v>
      </c>
    </row>
    <row r="3923" spans="1:2">
      <c r="A3923">
        <v>3923</v>
      </c>
      <c r="B3923" s="2">
        <f t="shared" si="61"/>
        <v>236849914625041</v>
      </c>
    </row>
    <row r="3924" spans="1:2">
      <c r="A3924">
        <v>3924</v>
      </c>
      <c r="B3924" s="2">
        <f t="shared" si="61"/>
        <v>237091505746176</v>
      </c>
    </row>
    <row r="3925" spans="1:2">
      <c r="A3925">
        <v>3925</v>
      </c>
      <c r="B3925" s="2">
        <f t="shared" si="61"/>
        <v>237333281640625</v>
      </c>
    </row>
    <row r="3926" spans="1:2">
      <c r="A3926">
        <v>3926</v>
      </c>
      <c r="B3926" s="2">
        <f t="shared" si="61"/>
        <v>237575242402576</v>
      </c>
    </row>
    <row r="3927" spans="1:2">
      <c r="A3927">
        <v>3927</v>
      </c>
      <c r="B3927" s="2">
        <f t="shared" si="61"/>
        <v>237817388126241</v>
      </c>
    </row>
    <row r="3928" spans="1:2">
      <c r="A3928">
        <v>3928</v>
      </c>
      <c r="B3928" s="2">
        <f t="shared" si="61"/>
        <v>238059718905856</v>
      </c>
    </row>
    <row r="3929" spans="1:2">
      <c r="A3929">
        <v>3929</v>
      </c>
      <c r="B3929" s="2">
        <f t="shared" si="61"/>
        <v>238302234835681</v>
      </c>
    </row>
    <row r="3930" spans="1:2">
      <c r="A3930">
        <v>3930</v>
      </c>
      <c r="B3930" s="2">
        <f t="shared" si="61"/>
        <v>238544936010000</v>
      </c>
    </row>
    <row r="3931" spans="1:2">
      <c r="A3931">
        <v>3931</v>
      </c>
      <c r="B3931" s="2">
        <f t="shared" si="61"/>
        <v>238787822523121</v>
      </c>
    </row>
    <row r="3932" spans="1:2">
      <c r="A3932">
        <v>3932</v>
      </c>
      <c r="B3932" s="2">
        <f t="shared" si="61"/>
        <v>239030894469376</v>
      </c>
    </row>
    <row r="3933" spans="1:2">
      <c r="A3933">
        <v>3933</v>
      </c>
      <c r="B3933" s="2">
        <f t="shared" si="61"/>
        <v>239274151943121</v>
      </c>
    </row>
    <row r="3934" spans="1:2">
      <c r="A3934">
        <v>3934</v>
      </c>
      <c r="B3934" s="2">
        <f t="shared" si="61"/>
        <v>239517595038736</v>
      </c>
    </row>
    <row r="3935" spans="1:2">
      <c r="A3935">
        <v>3935</v>
      </c>
      <c r="B3935" s="2">
        <f t="shared" si="61"/>
        <v>239761223850625</v>
      </c>
    </row>
    <row r="3936" spans="1:2">
      <c r="A3936">
        <v>3936</v>
      </c>
      <c r="B3936" s="2">
        <f t="shared" si="61"/>
        <v>240005038473216</v>
      </c>
    </row>
    <row r="3937" spans="1:2">
      <c r="A3937">
        <v>3937</v>
      </c>
      <c r="B3937" s="2">
        <f t="shared" si="61"/>
        <v>240249039000961</v>
      </c>
    </row>
    <row r="3938" spans="1:2">
      <c r="A3938">
        <v>3938</v>
      </c>
      <c r="B3938" s="2">
        <f t="shared" si="61"/>
        <v>240493225528336</v>
      </c>
    </row>
    <row r="3939" spans="1:2">
      <c r="A3939">
        <v>3939</v>
      </c>
      <c r="B3939" s="2">
        <f t="shared" si="61"/>
        <v>240737598149841</v>
      </c>
    </row>
    <row r="3940" spans="1:2">
      <c r="A3940">
        <v>3940</v>
      </c>
      <c r="B3940" s="2">
        <f t="shared" si="61"/>
        <v>240982156960000</v>
      </c>
    </row>
    <row r="3941" spans="1:2">
      <c r="A3941">
        <v>3941</v>
      </c>
      <c r="B3941" s="2">
        <f t="shared" si="61"/>
        <v>241226902053361</v>
      </c>
    </row>
    <row r="3942" spans="1:2">
      <c r="A3942">
        <v>3942</v>
      </c>
      <c r="B3942" s="2">
        <f t="shared" si="61"/>
        <v>241471833524496</v>
      </c>
    </row>
    <row r="3943" spans="1:2">
      <c r="A3943">
        <v>3943</v>
      </c>
      <c r="B3943" s="2">
        <f t="shared" si="61"/>
        <v>241716951468001</v>
      </c>
    </row>
    <row r="3944" spans="1:2">
      <c r="A3944">
        <v>3944</v>
      </c>
      <c r="B3944" s="2">
        <f t="shared" si="61"/>
        <v>241962255978496</v>
      </c>
    </row>
    <row r="3945" spans="1:2">
      <c r="A3945">
        <v>3945</v>
      </c>
      <c r="B3945" s="2">
        <f t="shared" si="61"/>
        <v>242207747150625</v>
      </c>
    </row>
    <row r="3946" spans="1:2">
      <c r="A3946">
        <v>3946</v>
      </c>
      <c r="B3946" s="2">
        <f t="shared" si="61"/>
        <v>242453425079056</v>
      </c>
    </row>
    <row r="3947" spans="1:2">
      <c r="A3947">
        <v>3947</v>
      </c>
      <c r="B3947" s="2">
        <f t="shared" si="61"/>
        <v>242699289858481</v>
      </c>
    </row>
    <row r="3948" spans="1:2">
      <c r="A3948">
        <v>3948</v>
      </c>
      <c r="B3948" s="2">
        <f t="shared" si="61"/>
        <v>242945341583616</v>
      </c>
    </row>
    <row r="3949" spans="1:2">
      <c r="A3949">
        <v>3949</v>
      </c>
      <c r="B3949" s="2">
        <f t="shared" si="61"/>
        <v>243191580349201</v>
      </c>
    </row>
    <row r="3950" spans="1:2">
      <c r="A3950">
        <v>3950</v>
      </c>
      <c r="B3950" s="2">
        <f t="shared" si="61"/>
        <v>243438006250000</v>
      </c>
    </row>
    <row r="3951" spans="1:2">
      <c r="A3951">
        <v>3951</v>
      </c>
      <c r="B3951" s="2">
        <f t="shared" si="61"/>
        <v>243684619380801</v>
      </c>
    </row>
    <row r="3952" spans="1:2">
      <c r="A3952">
        <v>3952</v>
      </c>
      <c r="B3952" s="2">
        <f t="shared" si="61"/>
        <v>243931419836416</v>
      </c>
    </row>
    <row r="3953" spans="1:2">
      <c r="A3953">
        <v>3953</v>
      </c>
      <c r="B3953" s="2">
        <f t="shared" si="61"/>
        <v>244178407711681</v>
      </c>
    </row>
    <row r="3954" spans="1:2">
      <c r="A3954">
        <v>3954</v>
      </c>
      <c r="B3954" s="2">
        <f t="shared" si="61"/>
        <v>244425583101456</v>
      </c>
    </row>
    <row r="3955" spans="1:2">
      <c r="A3955">
        <v>3955</v>
      </c>
      <c r="B3955" s="2">
        <f t="shared" si="61"/>
        <v>244672946100625</v>
      </c>
    </row>
    <row r="3956" spans="1:2">
      <c r="A3956">
        <v>3956</v>
      </c>
      <c r="B3956" s="2">
        <f t="shared" si="61"/>
        <v>244920496804096</v>
      </c>
    </row>
    <row r="3957" spans="1:2">
      <c r="A3957">
        <v>3957</v>
      </c>
      <c r="B3957" s="2">
        <f t="shared" si="61"/>
        <v>245168235306801</v>
      </c>
    </row>
    <row r="3958" spans="1:2">
      <c r="A3958">
        <v>3958</v>
      </c>
      <c r="B3958" s="2">
        <f t="shared" si="61"/>
        <v>245416161703696</v>
      </c>
    </row>
    <row r="3959" spans="1:2">
      <c r="A3959">
        <v>3959</v>
      </c>
      <c r="B3959" s="2">
        <f t="shared" si="61"/>
        <v>245664276089761</v>
      </c>
    </row>
    <row r="3960" spans="1:2">
      <c r="A3960">
        <v>3960</v>
      </c>
      <c r="B3960" s="2">
        <f t="shared" si="61"/>
        <v>245912578560000</v>
      </c>
    </row>
    <row r="3961" spans="1:2">
      <c r="A3961">
        <v>3961</v>
      </c>
      <c r="B3961" s="2">
        <f t="shared" si="61"/>
        <v>246161069209441</v>
      </c>
    </row>
    <row r="3962" spans="1:2">
      <c r="A3962">
        <v>3962</v>
      </c>
      <c r="B3962" s="2">
        <f t="shared" si="61"/>
        <v>246409748133136</v>
      </c>
    </row>
    <row r="3963" spans="1:2">
      <c r="A3963">
        <v>3963</v>
      </c>
      <c r="B3963" s="2">
        <f t="shared" si="61"/>
        <v>246658615426161</v>
      </c>
    </row>
    <row r="3964" spans="1:2">
      <c r="A3964">
        <v>3964</v>
      </c>
      <c r="B3964" s="2">
        <f t="shared" si="61"/>
        <v>246907671183616</v>
      </c>
    </row>
    <row r="3965" spans="1:2">
      <c r="A3965">
        <v>3965</v>
      </c>
      <c r="B3965" s="2">
        <f t="shared" si="61"/>
        <v>247156915500625</v>
      </c>
    </row>
    <row r="3966" spans="1:2">
      <c r="A3966">
        <v>3966</v>
      </c>
      <c r="B3966" s="2">
        <f t="shared" si="61"/>
        <v>247406348472336</v>
      </c>
    </row>
    <row r="3967" spans="1:2">
      <c r="A3967">
        <v>3967</v>
      </c>
      <c r="B3967" s="2">
        <f t="shared" si="61"/>
        <v>247655970193921</v>
      </c>
    </row>
    <row r="3968" spans="1:2">
      <c r="A3968">
        <v>3968</v>
      </c>
      <c r="B3968" s="2">
        <f t="shared" si="61"/>
        <v>247905780760576</v>
      </c>
    </row>
    <row r="3969" spans="1:2">
      <c r="A3969">
        <v>3969</v>
      </c>
      <c r="B3969" s="2">
        <f t="shared" si="61"/>
        <v>248155780267521</v>
      </c>
    </row>
    <row r="3970" spans="1:2">
      <c r="A3970">
        <v>3970</v>
      </c>
      <c r="B3970" s="2">
        <f t="shared" ref="B3970:B4033" si="62">A3970*A3970*A3970*A3970</f>
        <v>248405968810000</v>
      </c>
    </row>
    <row r="3971" spans="1:2">
      <c r="A3971">
        <v>3971</v>
      </c>
      <c r="B3971" s="2">
        <f t="shared" si="62"/>
        <v>248656346483281</v>
      </c>
    </row>
    <row r="3972" spans="1:2">
      <c r="A3972">
        <v>3972</v>
      </c>
      <c r="B3972" s="2">
        <f t="shared" si="62"/>
        <v>248906913382656</v>
      </c>
    </row>
    <row r="3973" spans="1:2">
      <c r="A3973">
        <v>3973</v>
      </c>
      <c r="B3973" s="2">
        <f t="shared" si="62"/>
        <v>249157669603441</v>
      </c>
    </row>
    <row r="3974" spans="1:2">
      <c r="A3974">
        <v>3974</v>
      </c>
      <c r="B3974" s="2">
        <f t="shared" si="62"/>
        <v>249408615240976</v>
      </c>
    </row>
    <row r="3975" spans="1:2">
      <c r="A3975">
        <v>3975</v>
      </c>
      <c r="B3975" s="2">
        <f t="shared" si="62"/>
        <v>249659750390625</v>
      </c>
    </row>
    <row r="3976" spans="1:2">
      <c r="A3976">
        <v>3976</v>
      </c>
      <c r="B3976" s="2">
        <f t="shared" si="62"/>
        <v>249911075147776</v>
      </c>
    </row>
    <row r="3977" spans="1:2">
      <c r="A3977">
        <v>3977</v>
      </c>
      <c r="B3977" s="2">
        <f t="shared" si="62"/>
        <v>250162589607841</v>
      </c>
    </row>
    <row r="3978" spans="1:2">
      <c r="A3978">
        <v>3978</v>
      </c>
      <c r="B3978" s="2">
        <f t="shared" si="62"/>
        <v>250414293866256</v>
      </c>
    </row>
    <row r="3979" spans="1:2">
      <c r="A3979">
        <v>3979</v>
      </c>
      <c r="B3979" s="2">
        <f t="shared" si="62"/>
        <v>250666188018481</v>
      </c>
    </row>
    <row r="3980" spans="1:2">
      <c r="A3980">
        <v>3980</v>
      </c>
      <c r="B3980" s="2">
        <f t="shared" si="62"/>
        <v>250918272160000</v>
      </c>
    </row>
    <row r="3981" spans="1:2">
      <c r="A3981">
        <v>3981</v>
      </c>
      <c r="B3981" s="2">
        <f t="shared" si="62"/>
        <v>251170546386321</v>
      </c>
    </row>
    <row r="3982" spans="1:2">
      <c r="A3982">
        <v>3982</v>
      </c>
      <c r="B3982" s="2">
        <f t="shared" si="62"/>
        <v>251423010792976</v>
      </c>
    </row>
    <row r="3983" spans="1:2">
      <c r="A3983">
        <v>3983</v>
      </c>
      <c r="B3983" s="2">
        <f t="shared" si="62"/>
        <v>251675665475521</v>
      </c>
    </row>
    <row r="3984" spans="1:2">
      <c r="A3984">
        <v>3984</v>
      </c>
      <c r="B3984" s="2">
        <f t="shared" si="62"/>
        <v>251928510529536</v>
      </c>
    </row>
    <row r="3985" spans="1:2">
      <c r="A3985">
        <v>3985</v>
      </c>
      <c r="B3985" s="2">
        <f t="shared" si="62"/>
        <v>252181546050625</v>
      </c>
    </row>
    <row r="3986" spans="1:2">
      <c r="A3986">
        <v>3986</v>
      </c>
      <c r="B3986" s="2">
        <f t="shared" si="62"/>
        <v>252434772134416</v>
      </c>
    </row>
    <row r="3987" spans="1:2">
      <c r="A3987">
        <v>3987</v>
      </c>
      <c r="B3987" s="2">
        <f t="shared" si="62"/>
        <v>252688188876561</v>
      </c>
    </row>
    <row r="3988" spans="1:2">
      <c r="A3988">
        <v>3988</v>
      </c>
      <c r="B3988" s="2">
        <f t="shared" si="62"/>
        <v>252941796372736</v>
      </c>
    </row>
    <row r="3989" spans="1:2">
      <c r="A3989">
        <v>3989</v>
      </c>
      <c r="B3989" s="2">
        <f t="shared" si="62"/>
        <v>253195594718641</v>
      </c>
    </row>
    <row r="3990" spans="1:2">
      <c r="A3990">
        <v>3990</v>
      </c>
      <c r="B3990" s="2">
        <f t="shared" si="62"/>
        <v>253449584010000</v>
      </c>
    </row>
    <row r="3991" spans="1:2">
      <c r="A3991">
        <v>3991</v>
      </c>
      <c r="B3991" s="2">
        <f t="shared" si="62"/>
        <v>253703764342561</v>
      </c>
    </row>
    <row r="3992" spans="1:2">
      <c r="A3992">
        <v>3992</v>
      </c>
      <c r="B3992" s="2">
        <f t="shared" si="62"/>
        <v>253958135812096</v>
      </c>
    </row>
    <row r="3993" spans="1:2">
      <c r="A3993">
        <v>3993</v>
      </c>
      <c r="B3993" s="2">
        <f t="shared" si="62"/>
        <v>254212698514401</v>
      </c>
    </row>
    <row r="3994" spans="1:2">
      <c r="A3994">
        <v>3994</v>
      </c>
      <c r="B3994" s="2">
        <f t="shared" si="62"/>
        <v>254467452545296</v>
      </c>
    </row>
    <row r="3995" spans="1:2">
      <c r="A3995">
        <v>3995</v>
      </c>
      <c r="B3995" s="2">
        <f t="shared" si="62"/>
        <v>254722398000625</v>
      </c>
    </row>
    <row r="3996" spans="1:2">
      <c r="A3996">
        <v>3996</v>
      </c>
      <c r="B3996" s="2">
        <f t="shared" si="62"/>
        <v>254977534976256</v>
      </c>
    </row>
    <row r="3997" spans="1:2">
      <c r="A3997">
        <v>3997</v>
      </c>
      <c r="B3997" s="2">
        <f t="shared" si="62"/>
        <v>255232863568081</v>
      </c>
    </row>
    <row r="3998" spans="1:2">
      <c r="A3998">
        <v>3998</v>
      </c>
      <c r="B3998" s="2">
        <f t="shared" si="62"/>
        <v>255488383872016</v>
      </c>
    </row>
    <row r="3999" spans="1:2">
      <c r="A3999">
        <v>3999</v>
      </c>
      <c r="B3999" s="2">
        <f t="shared" si="62"/>
        <v>255744095984001</v>
      </c>
    </row>
    <row r="4000" spans="1:2">
      <c r="A4000">
        <v>4000</v>
      </c>
      <c r="B4000" s="2">
        <f t="shared" si="62"/>
        <v>256000000000000</v>
      </c>
    </row>
    <row r="4001" spans="1:2">
      <c r="A4001">
        <v>4001</v>
      </c>
      <c r="B4001" s="2">
        <f t="shared" si="62"/>
        <v>256256096016001</v>
      </c>
    </row>
    <row r="4002" spans="1:2">
      <c r="A4002">
        <v>4002</v>
      </c>
      <c r="B4002" s="2">
        <f t="shared" si="62"/>
        <v>256512384128016</v>
      </c>
    </row>
    <row r="4003" spans="1:2">
      <c r="A4003">
        <v>4003</v>
      </c>
      <c r="B4003" s="2">
        <f t="shared" si="62"/>
        <v>256768864432081</v>
      </c>
    </row>
    <row r="4004" spans="1:2">
      <c r="A4004">
        <v>4004</v>
      </c>
      <c r="B4004" s="2">
        <f t="shared" si="62"/>
        <v>257025537024256</v>
      </c>
    </row>
    <row r="4005" spans="1:2">
      <c r="A4005">
        <v>4005</v>
      </c>
      <c r="B4005" s="2">
        <f t="shared" si="62"/>
        <v>257282402000625</v>
      </c>
    </row>
    <row r="4006" spans="1:2">
      <c r="A4006">
        <v>4006</v>
      </c>
      <c r="B4006" s="2">
        <f t="shared" si="62"/>
        <v>257539459457296</v>
      </c>
    </row>
    <row r="4007" spans="1:2">
      <c r="A4007">
        <v>4007</v>
      </c>
      <c r="B4007" s="2">
        <f t="shared" si="62"/>
        <v>257796709490401</v>
      </c>
    </row>
    <row r="4008" spans="1:2">
      <c r="A4008">
        <v>4008</v>
      </c>
      <c r="B4008" s="2">
        <f t="shared" si="62"/>
        <v>258054152196096</v>
      </c>
    </row>
    <row r="4009" spans="1:2">
      <c r="A4009">
        <v>4009</v>
      </c>
      <c r="B4009" s="2">
        <f t="shared" si="62"/>
        <v>258311787670561</v>
      </c>
    </row>
    <row r="4010" spans="1:2">
      <c r="A4010">
        <v>4010</v>
      </c>
      <c r="B4010" s="2">
        <f t="shared" si="62"/>
        <v>258569616010000</v>
      </c>
    </row>
    <row r="4011" spans="1:2">
      <c r="A4011">
        <v>4011</v>
      </c>
      <c r="B4011" s="2">
        <f t="shared" si="62"/>
        <v>258827637310641</v>
      </c>
    </row>
    <row r="4012" spans="1:2">
      <c r="A4012">
        <v>4012</v>
      </c>
      <c r="B4012" s="2">
        <f t="shared" si="62"/>
        <v>259085851668736</v>
      </c>
    </row>
    <row r="4013" spans="1:2">
      <c r="A4013">
        <v>4013</v>
      </c>
      <c r="B4013" s="2">
        <f t="shared" si="62"/>
        <v>259344259180561</v>
      </c>
    </row>
    <row r="4014" spans="1:2">
      <c r="A4014">
        <v>4014</v>
      </c>
      <c r="B4014" s="2">
        <f t="shared" si="62"/>
        <v>259602859942416</v>
      </c>
    </row>
    <row r="4015" spans="1:2">
      <c r="A4015">
        <v>4015</v>
      </c>
      <c r="B4015" s="2">
        <f t="shared" si="62"/>
        <v>259861654050625</v>
      </c>
    </row>
    <row r="4016" spans="1:2">
      <c r="A4016">
        <v>4016</v>
      </c>
      <c r="B4016" s="2">
        <f t="shared" si="62"/>
        <v>260120641601536</v>
      </c>
    </row>
    <row r="4017" spans="1:2">
      <c r="A4017">
        <v>4017</v>
      </c>
      <c r="B4017" s="2">
        <f t="shared" si="62"/>
        <v>260379822691521</v>
      </c>
    </row>
    <row r="4018" spans="1:2">
      <c r="A4018">
        <v>4018</v>
      </c>
      <c r="B4018" s="2">
        <f t="shared" si="62"/>
        <v>260639197416976</v>
      </c>
    </row>
    <row r="4019" spans="1:2">
      <c r="A4019">
        <v>4019</v>
      </c>
      <c r="B4019" s="2">
        <f t="shared" si="62"/>
        <v>260898765874321</v>
      </c>
    </row>
    <row r="4020" spans="1:2">
      <c r="A4020">
        <v>4020</v>
      </c>
      <c r="B4020" s="2">
        <f t="shared" si="62"/>
        <v>261158528160000</v>
      </c>
    </row>
    <row r="4021" spans="1:2">
      <c r="A4021">
        <v>4021</v>
      </c>
      <c r="B4021" s="2">
        <f t="shared" si="62"/>
        <v>261418484370481</v>
      </c>
    </row>
    <row r="4022" spans="1:2">
      <c r="A4022">
        <v>4022</v>
      </c>
      <c r="B4022" s="2">
        <f t="shared" si="62"/>
        <v>261678634602256</v>
      </c>
    </row>
    <row r="4023" spans="1:2">
      <c r="A4023">
        <v>4023</v>
      </c>
      <c r="B4023" s="2">
        <f t="shared" si="62"/>
        <v>261938978951841</v>
      </c>
    </row>
    <row r="4024" spans="1:2">
      <c r="A4024">
        <v>4024</v>
      </c>
      <c r="B4024" s="2">
        <f t="shared" si="62"/>
        <v>262199517515776</v>
      </c>
    </row>
    <row r="4025" spans="1:2">
      <c r="A4025">
        <v>4025</v>
      </c>
      <c r="B4025" s="2">
        <f t="shared" si="62"/>
        <v>262460250390625</v>
      </c>
    </row>
    <row r="4026" spans="1:2">
      <c r="A4026">
        <v>4026</v>
      </c>
      <c r="B4026" s="2">
        <f t="shared" si="62"/>
        <v>262721177672976</v>
      </c>
    </row>
    <row r="4027" spans="1:2">
      <c r="A4027">
        <v>4027</v>
      </c>
      <c r="B4027" s="2">
        <f t="shared" si="62"/>
        <v>262982299459441</v>
      </c>
    </row>
    <row r="4028" spans="1:2">
      <c r="A4028">
        <v>4028</v>
      </c>
      <c r="B4028" s="2">
        <f t="shared" si="62"/>
        <v>263243615846656</v>
      </c>
    </row>
    <row r="4029" spans="1:2">
      <c r="A4029">
        <v>4029</v>
      </c>
      <c r="B4029" s="2">
        <f t="shared" si="62"/>
        <v>263505126931281</v>
      </c>
    </row>
    <row r="4030" spans="1:2">
      <c r="A4030">
        <v>4030</v>
      </c>
      <c r="B4030" s="2">
        <f t="shared" si="62"/>
        <v>263766832810000</v>
      </c>
    </row>
    <row r="4031" spans="1:2">
      <c r="A4031">
        <v>4031</v>
      </c>
      <c r="B4031" s="2">
        <f t="shared" si="62"/>
        <v>264028733579521</v>
      </c>
    </row>
    <row r="4032" spans="1:2">
      <c r="A4032">
        <v>4032</v>
      </c>
      <c r="B4032" s="2">
        <f t="shared" si="62"/>
        <v>264290829336576</v>
      </c>
    </row>
    <row r="4033" spans="1:2">
      <c r="A4033">
        <v>4033</v>
      </c>
      <c r="B4033" s="2">
        <f t="shared" si="62"/>
        <v>264553120177921</v>
      </c>
    </row>
    <row r="4034" spans="1:2">
      <c r="A4034">
        <v>4034</v>
      </c>
      <c r="B4034" s="2">
        <f t="shared" ref="B4034:B4097" si="63">A4034*A4034*A4034*A4034</f>
        <v>264815606200336</v>
      </c>
    </row>
    <row r="4035" spans="1:2">
      <c r="A4035">
        <v>4035</v>
      </c>
      <c r="B4035" s="2">
        <f t="shared" si="63"/>
        <v>265078287500625</v>
      </c>
    </row>
    <row r="4036" spans="1:2">
      <c r="A4036">
        <v>4036</v>
      </c>
      <c r="B4036" s="2">
        <f t="shared" si="63"/>
        <v>265341164175616</v>
      </c>
    </row>
    <row r="4037" spans="1:2">
      <c r="A4037">
        <v>4037</v>
      </c>
      <c r="B4037" s="2">
        <f t="shared" si="63"/>
        <v>265604236322161</v>
      </c>
    </row>
    <row r="4038" spans="1:2">
      <c r="A4038">
        <v>4038</v>
      </c>
      <c r="B4038" s="2">
        <f t="shared" si="63"/>
        <v>265867504037136</v>
      </c>
    </row>
    <row r="4039" spans="1:2">
      <c r="A4039">
        <v>4039</v>
      </c>
      <c r="B4039" s="2">
        <f t="shared" si="63"/>
        <v>266130967417441</v>
      </c>
    </row>
    <row r="4040" spans="1:2">
      <c r="A4040">
        <v>4040</v>
      </c>
      <c r="B4040" s="2">
        <f t="shared" si="63"/>
        <v>266394626560000</v>
      </c>
    </row>
    <row r="4041" spans="1:2">
      <c r="A4041">
        <v>4041</v>
      </c>
      <c r="B4041" s="2">
        <f t="shared" si="63"/>
        <v>266658481561761</v>
      </c>
    </row>
    <row r="4042" spans="1:2">
      <c r="A4042">
        <v>4042</v>
      </c>
      <c r="B4042" s="2">
        <f t="shared" si="63"/>
        <v>266922532519696</v>
      </c>
    </row>
    <row r="4043" spans="1:2">
      <c r="A4043">
        <v>4043</v>
      </c>
      <c r="B4043" s="2">
        <f t="shared" si="63"/>
        <v>267186779530801</v>
      </c>
    </row>
    <row r="4044" spans="1:2">
      <c r="A4044">
        <v>4044</v>
      </c>
      <c r="B4044" s="2">
        <f t="shared" si="63"/>
        <v>267451222692096</v>
      </c>
    </row>
    <row r="4045" spans="1:2">
      <c r="A4045">
        <v>4045</v>
      </c>
      <c r="B4045" s="2">
        <f t="shared" si="63"/>
        <v>267715862100625</v>
      </c>
    </row>
    <row r="4046" spans="1:2">
      <c r="A4046">
        <v>4046</v>
      </c>
      <c r="B4046" s="2">
        <f t="shared" si="63"/>
        <v>267980697853456</v>
      </c>
    </row>
    <row r="4047" spans="1:2">
      <c r="A4047">
        <v>4047</v>
      </c>
      <c r="B4047" s="2">
        <f t="shared" si="63"/>
        <v>268245730047681</v>
      </c>
    </row>
    <row r="4048" spans="1:2">
      <c r="A4048">
        <v>4048</v>
      </c>
      <c r="B4048" s="2">
        <f t="shared" si="63"/>
        <v>268510958780416</v>
      </c>
    </row>
    <row r="4049" spans="1:2">
      <c r="A4049">
        <v>4049</v>
      </c>
      <c r="B4049" s="2">
        <f t="shared" si="63"/>
        <v>268776384148801</v>
      </c>
    </row>
    <row r="4050" spans="1:2">
      <c r="A4050">
        <v>4050</v>
      </c>
      <c r="B4050" s="2">
        <f t="shared" si="63"/>
        <v>269042006250000</v>
      </c>
    </row>
    <row r="4051" spans="1:2">
      <c r="A4051">
        <v>4051</v>
      </c>
      <c r="B4051" s="2">
        <f t="shared" si="63"/>
        <v>269307825181201</v>
      </c>
    </row>
    <row r="4052" spans="1:2">
      <c r="A4052">
        <v>4052</v>
      </c>
      <c r="B4052" s="2">
        <f t="shared" si="63"/>
        <v>269573841039616</v>
      </c>
    </row>
    <row r="4053" spans="1:2">
      <c r="A4053">
        <v>4053</v>
      </c>
      <c r="B4053" s="2">
        <f t="shared" si="63"/>
        <v>269840053922481</v>
      </c>
    </row>
    <row r="4054" spans="1:2">
      <c r="A4054">
        <v>4054</v>
      </c>
      <c r="B4054" s="2">
        <f t="shared" si="63"/>
        <v>270106463927056</v>
      </c>
    </row>
    <row r="4055" spans="1:2">
      <c r="A4055">
        <v>4055</v>
      </c>
      <c r="B4055" s="2">
        <f t="shared" si="63"/>
        <v>270373071150625</v>
      </c>
    </row>
    <row r="4056" spans="1:2">
      <c r="A4056">
        <v>4056</v>
      </c>
      <c r="B4056" s="2">
        <f t="shared" si="63"/>
        <v>270639875690496</v>
      </c>
    </row>
    <row r="4057" spans="1:2">
      <c r="A4057">
        <v>4057</v>
      </c>
      <c r="B4057" s="2">
        <f t="shared" si="63"/>
        <v>270906877644001</v>
      </c>
    </row>
    <row r="4058" spans="1:2">
      <c r="A4058">
        <v>4058</v>
      </c>
      <c r="B4058" s="2">
        <f t="shared" si="63"/>
        <v>271174077108496</v>
      </c>
    </row>
    <row r="4059" spans="1:2">
      <c r="A4059">
        <v>4059</v>
      </c>
      <c r="B4059" s="2">
        <f t="shared" si="63"/>
        <v>271441474181361</v>
      </c>
    </row>
    <row r="4060" spans="1:2">
      <c r="A4060">
        <v>4060</v>
      </c>
      <c r="B4060" s="2">
        <f t="shared" si="63"/>
        <v>271709068960000</v>
      </c>
    </row>
    <row r="4061" spans="1:2">
      <c r="A4061">
        <v>4061</v>
      </c>
      <c r="B4061" s="2">
        <f t="shared" si="63"/>
        <v>271976861541841</v>
      </c>
    </row>
    <row r="4062" spans="1:2">
      <c r="A4062">
        <v>4062</v>
      </c>
      <c r="B4062" s="2">
        <f t="shared" si="63"/>
        <v>272244852024336</v>
      </c>
    </row>
    <row r="4063" spans="1:2">
      <c r="A4063">
        <v>4063</v>
      </c>
      <c r="B4063" s="2">
        <f t="shared" si="63"/>
        <v>272513040504961</v>
      </c>
    </row>
    <row r="4064" spans="1:2">
      <c r="A4064">
        <v>4064</v>
      </c>
      <c r="B4064" s="2">
        <f t="shared" si="63"/>
        <v>272781427081216</v>
      </c>
    </row>
    <row r="4065" spans="1:2">
      <c r="A4065">
        <v>4065</v>
      </c>
      <c r="B4065" s="2">
        <f t="shared" si="63"/>
        <v>273050011850625</v>
      </c>
    </row>
    <row r="4066" spans="1:2">
      <c r="A4066">
        <v>4066</v>
      </c>
      <c r="B4066" s="2">
        <f t="shared" si="63"/>
        <v>273318794910736</v>
      </c>
    </row>
    <row r="4067" spans="1:2">
      <c r="A4067">
        <v>4067</v>
      </c>
      <c r="B4067" s="2">
        <f t="shared" si="63"/>
        <v>273587776359121</v>
      </c>
    </row>
    <row r="4068" spans="1:2">
      <c r="A4068">
        <v>4068</v>
      </c>
      <c r="B4068" s="2">
        <f t="shared" si="63"/>
        <v>273856956293376</v>
      </c>
    </row>
    <row r="4069" spans="1:2">
      <c r="A4069">
        <v>4069</v>
      </c>
      <c r="B4069" s="2">
        <f t="shared" si="63"/>
        <v>274126334811121</v>
      </c>
    </row>
    <row r="4070" spans="1:2">
      <c r="A4070">
        <v>4070</v>
      </c>
      <c r="B4070" s="2">
        <f t="shared" si="63"/>
        <v>274395912010000</v>
      </c>
    </row>
    <row r="4071" spans="1:2">
      <c r="A4071">
        <v>4071</v>
      </c>
      <c r="B4071" s="2">
        <f t="shared" si="63"/>
        <v>274665687987681</v>
      </c>
    </row>
    <row r="4072" spans="1:2">
      <c r="A4072">
        <v>4072</v>
      </c>
      <c r="B4072" s="2">
        <f t="shared" si="63"/>
        <v>274935662841856</v>
      </c>
    </row>
    <row r="4073" spans="1:2">
      <c r="A4073">
        <v>4073</v>
      </c>
      <c r="B4073" s="2">
        <f t="shared" si="63"/>
        <v>275205836670241</v>
      </c>
    </row>
    <row r="4074" spans="1:2">
      <c r="A4074">
        <v>4074</v>
      </c>
      <c r="B4074" s="2">
        <f t="shared" si="63"/>
        <v>275476209570576</v>
      </c>
    </row>
    <row r="4075" spans="1:2">
      <c r="A4075">
        <v>4075</v>
      </c>
      <c r="B4075" s="2">
        <f t="shared" si="63"/>
        <v>275746781640625</v>
      </c>
    </row>
    <row r="4076" spans="1:2">
      <c r="A4076">
        <v>4076</v>
      </c>
      <c r="B4076" s="2">
        <f t="shared" si="63"/>
        <v>276017552978176</v>
      </c>
    </row>
    <row r="4077" spans="1:2">
      <c r="A4077">
        <v>4077</v>
      </c>
      <c r="B4077" s="2">
        <f t="shared" si="63"/>
        <v>276288523681041</v>
      </c>
    </row>
    <row r="4078" spans="1:2">
      <c r="A4078">
        <v>4078</v>
      </c>
      <c r="B4078" s="2">
        <f t="shared" si="63"/>
        <v>276559693847056</v>
      </c>
    </row>
    <row r="4079" spans="1:2">
      <c r="A4079">
        <v>4079</v>
      </c>
      <c r="B4079" s="2">
        <f t="shared" si="63"/>
        <v>276831063574081</v>
      </c>
    </row>
    <row r="4080" spans="1:2">
      <c r="A4080">
        <v>4080</v>
      </c>
      <c r="B4080" s="2">
        <f t="shared" si="63"/>
        <v>277102632960000</v>
      </c>
    </row>
    <row r="4081" spans="1:2">
      <c r="A4081">
        <v>4081</v>
      </c>
      <c r="B4081" s="2">
        <f t="shared" si="63"/>
        <v>277374402102721</v>
      </c>
    </row>
    <row r="4082" spans="1:2">
      <c r="A4082">
        <v>4082</v>
      </c>
      <c r="B4082" s="2">
        <f t="shared" si="63"/>
        <v>277646371100176</v>
      </c>
    </row>
    <row r="4083" spans="1:2">
      <c r="A4083">
        <v>4083</v>
      </c>
      <c r="B4083" s="2">
        <f t="shared" si="63"/>
        <v>277918540050321</v>
      </c>
    </row>
    <row r="4084" spans="1:2">
      <c r="A4084">
        <v>4084</v>
      </c>
      <c r="B4084" s="2">
        <f t="shared" si="63"/>
        <v>278190909051136</v>
      </c>
    </row>
    <row r="4085" spans="1:2">
      <c r="A4085">
        <v>4085</v>
      </c>
      <c r="B4085" s="2">
        <f t="shared" si="63"/>
        <v>278463478200625</v>
      </c>
    </row>
    <row r="4086" spans="1:2">
      <c r="A4086">
        <v>4086</v>
      </c>
      <c r="B4086" s="2">
        <f t="shared" si="63"/>
        <v>278736247596816</v>
      </c>
    </row>
    <row r="4087" spans="1:2">
      <c r="A4087">
        <v>4087</v>
      </c>
      <c r="B4087" s="2">
        <f t="shared" si="63"/>
        <v>279009217337761</v>
      </c>
    </row>
    <row r="4088" spans="1:2">
      <c r="A4088">
        <v>4088</v>
      </c>
      <c r="B4088" s="2">
        <f t="shared" si="63"/>
        <v>279282387521536</v>
      </c>
    </row>
    <row r="4089" spans="1:2">
      <c r="A4089">
        <v>4089</v>
      </c>
      <c r="B4089" s="2">
        <f t="shared" si="63"/>
        <v>279555758246241</v>
      </c>
    </row>
    <row r="4090" spans="1:2">
      <c r="A4090">
        <v>4090</v>
      </c>
      <c r="B4090" s="2">
        <f t="shared" si="63"/>
        <v>279829329610000</v>
      </c>
    </row>
    <row r="4091" spans="1:2">
      <c r="A4091">
        <v>4091</v>
      </c>
      <c r="B4091" s="2">
        <f t="shared" si="63"/>
        <v>280103101710961</v>
      </c>
    </row>
    <row r="4092" spans="1:2">
      <c r="A4092">
        <v>4092</v>
      </c>
      <c r="B4092" s="2">
        <f t="shared" si="63"/>
        <v>280377074647296</v>
      </c>
    </row>
    <row r="4093" spans="1:2">
      <c r="A4093">
        <v>4093</v>
      </c>
      <c r="B4093" s="2">
        <f t="shared" si="63"/>
        <v>280651248517201</v>
      </c>
    </row>
    <row r="4094" spans="1:2">
      <c r="A4094">
        <v>4094</v>
      </c>
      <c r="B4094" s="2">
        <f t="shared" si="63"/>
        <v>280925623418896</v>
      </c>
    </row>
    <row r="4095" spans="1:2">
      <c r="A4095">
        <v>4095</v>
      </c>
      <c r="B4095" s="2">
        <f t="shared" si="63"/>
        <v>281200199450625</v>
      </c>
    </row>
    <row r="4096" spans="1:2">
      <c r="A4096">
        <v>4096</v>
      </c>
      <c r="B4096" s="2">
        <f t="shared" si="63"/>
        <v>281474976710656</v>
      </c>
    </row>
    <row r="4097" spans="1:2">
      <c r="A4097">
        <v>4097</v>
      </c>
      <c r="B4097" s="2">
        <f t="shared" si="63"/>
        <v>281749955297281</v>
      </c>
    </row>
    <row r="4098" spans="1:2">
      <c r="A4098">
        <v>4098</v>
      </c>
      <c r="B4098" s="2">
        <f t="shared" ref="B4098:B4161" si="64">A4098*A4098*A4098*A4098</f>
        <v>282025135308816</v>
      </c>
    </row>
    <row r="4099" spans="1:2">
      <c r="A4099">
        <v>4099</v>
      </c>
      <c r="B4099" s="2">
        <f t="shared" si="64"/>
        <v>282300516843601</v>
      </c>
    </row>
    <row r="4100" spans="1:2">
      <c r="A4100">
        <v>4100</v>
      </c>
      <c r="B4100" s="2">
        <f t="shared" si="64"/>
        <v>282576100000000</v>
      </c>
    </row>
    <row r="4101" spans="1:2">
      <c r="A4101">
        <v>4101</v>
      </c>
      <c r="B4101" s="2">
        <f t="shared" si="64"/>
        <v>282851884876401</v>
      </c>
    </row>
    <row r="4102" spans="1:2">
      <c r="A4102">
        <v>4102</v>
      </c>
      <c r="B4102" s="2">
        <f t="shared" si="64"/>
        <v>283127871571216</v>
      </c>
    </row>
    <row r="4103" spans="1:2">
      <c r="A4103">
        <v>4103</v>
      </c>
      <c r="B4103" s="2">
        <f t="shared" si="64"/>
        <v>283404060182881</v>
      </c>
    </row>
    <row r="4104" spans="1:2">
      <c r="A4104">
        <v>4104</v>
      </c>
      <c r="B4104" s="2">
        <f t="shared" si="64"/>
        <v>283680450809856</v>
      </c>
    </row>
    <row r="4105" spans="1:2">
      <c r="A4105">
        <v>4105</v>
      </c>
      <c r="B4105" s="2">
        <f t="shared" si="64"/>
        <v>283957043550625</v>
      </c>
    </row>
    <row r="4106" spans="1:2">
      <c r="A4106">
        <v>4106</v>
      </c>
      <c r="B4106" s="2">
        <f t="shared" si="64"/>
        <v>284233838503696</v>
      </c>
    </row>
    <row r="4107" spans="1:2">
      <c r="A4107">
        <v>4107</v>
      </c>
      <c r="B4107" s="2">
        <f t="shared" si="64"/>
        <v>284510835767601</v>
      </c>
    </row>
    <row r="4108" spans="1:2">
      <c r="A4108">
        <v>4108</v>
      </c>
      <c r="B4108" s="2">
        <f t="shared" si="64"/>
        <v>284788035440896</v>
      </c>
    </row>
    <row r="4109" spans="1:2">
      <c r="A4109">
        <v>4109</v>
      </c>
      <c r="B4109" s="2">
        <f t="shared" si="64"/>
        <v>285065437622161</v>
      </c>
    </row>
    <row r="4110" spans="1:2">
      <c r="A4110">
        <v>4110</v>
      </c>
      <c r="B4110" s="2">
        <f t="shared" si="64"/>
        <v>285343042410000</v>
      </c>
    </row>
    <row r="4111" spans="1:2">
      <c r="A4111">
        <v>4111</v>
      </c>
      <c r="B4111" s="2">
        <f t="shared" si="64"/>
        <v>285620849903041</v>
      </c>
    </row>
    <row r="4112" spans="1:2">
      <c r="A4112">
        <v>4112</v>
      </c>
      <c r="B4112" s="2">
        <f t="shared" si="64"/>
        <v>285898860199936</v>
      </c>
    </row>
    <row r="4113" spans="1:2">
      <c r="A4113">
        <v>4113</v>
      </c>
      <c r="B4113" s="2">
        <f t="shared" si="64"/>
        <v>286177073399361</v>
      </c>
    </row>
    <row r="4114" spans="1:2">
      <c r="A4114">
        <v>4114</v>
      </c>
      <c r="B4114" s="2">
        <f t="shared" si="64"/>
        <v>286455489600016</v>
      </c>
    </row>
    <row r="4115" spans="1:2">
      <c r="A4115">
        <v>4115</v>
      </c>
      <c r="B4115" s="2">
        <f t="shared" si="64"/>
        <v>286734108900625</v>
      </c>
    </row>
    <row r="4116" spans="1:2">
      <c r="A4116">
        <v>4116</v>
      </c>
      <c r="B4116" s="2">
        <f t="shared" si="64"/>
        <v>287012931399936</v>
      </c>
    </row>
    <row r="4117" spans="1:2">
      <c r="A4117">
        <v>4117</v>
      </c>
      <c r="B4117" s="2">
        <f t="shared" si="64"/>
        <v>287291957196721</v>
      </c>
    </row>
    <row r="4118" spans="1:2">
      <c r="A4118">
        <v>4118</v>
      </c>
      <c r="B4118" s="2">
        <f t="shared" si="64"/>
        <v>287571186389776</v>
      </c>
    </row>
    <row r="4119" spans="1:2">
      <c r="A4119">
        <v>4119</v>
      </c>
      <c r="B4119" s="2">
        <f t="shared" si="64"/>
        <v>287850619077921</v>
      </c>
    </row>
    <row r="4120" spans="1:2">
      <c r="A4120">
        <v>4120</v>
      </c>
      <c r="B4120" s="2">
        <f t="shared" si="64"/>
        <v>288130255360000</v>
      </c>
    </row>
    <row r="4121" spans="1:2">
      <c r="A4121">
        <v>4121</v>
      </c>
      <c r="B4121" s="2">
        <f t="shared" si="64"/>
        <v>288410095334881</v>
      </c>
    </row>
    <row r="4122" spans="1:2">
      <c r="A4122">
        <v>4122</v>
      </c>
      <c r="B4122" s="2">
        <f t="shared" si="64"/>
        <v>288690139101456</v>
      </c>
    </row>
    <row r="4123" spans="1:2">
      <c r="A4123">
        <v>4123</v>
      </c>
      <c r="B4123" s="2">
        <f t="shared" si="64"/>
        <v>288970386758641</v>
      </c>
    </row>
    <row r="4124" spans="1:2">
      <c r="A4124">
        <v>4124</v>
      </c>
      <c r="B4124" s="2">
        <f t="shared" si="64"/>
        <v>289250838405376</v>
      </c>
    </row>
    <row r="4125" spans="1:2">
      <c r="A4125">
        <v>4125</v>
      </c>
      <c r="B4125" s="2">
        <f t="shared" si="64"/>
        <v>289531494140625</v>
      </c>
    </row>
    <row r="4126" spans="1:2">
      <c r="A4126">
        <v>4126</v>
      </c>
      <c r="B4126" s="2">
        <f t="shared" si="64"/>
        <v>289812354063376</v>
      </c>
    </row>
    <row r="4127" spans="1:2">
      <c r="A4127">
        <v>4127</v>
      </c>
      <c r="B4127" s="2">
        <f t="shared" si="64"/>
        <v>290093418272641</v>
      </c>
    </row>
    <row r="4128" spans="1:2">
      <c r="A4128">
        <v>4128</v>
      </c>
      <c r="B4128" s="2">
        <f t="shared" si="64"/>
        <v>290374686867456</v>
      </c>
    </row>
    <row r="4129" spans="1:2">
      <c r="A4129">
        <v>4129</v>
      </c>
      <c r="B4129" s="2">
        <f t="shared" si="64"/>
        <v>290656159946881</v>
      </c>
    </row>
    <row r="4130" spans="1:2">
      <c r="A4130">
        <v>4130</v>
      </c>
      <c r="B4130" s="2">
        <f t="shared" si="64"/>
        <v>290937837610000</v>
      </c>
    </row>
    <row r="4131" spans="1:2">
      <c r="A4131">
        <v>4131</v>
      </c>
      <c r="B4131" s="2">
        <f t="shared" si="64"/>
        <v>291219719955921</v>
      </c>
    </row>
    <row r="4132" spans="1:2">
      <c r="A4132">
        <v>4132</v>
      </c>
      <c r="B4132" s="2">
        <f t="shared" si="64"/>
        <v>291501807083776</v>
      </c>
    </row>
    <row r="4133" spans="1:2">
      <c r="A4133">
        <v>4133</v>
      </c>
      <c r="B4133" s="2">
        <f t="shared" si="64"/>
        <v>291784099092721</v>
      </c>
    </row>
    <row r="4134" spans="1:2">
      <c r="A4134">
        <v>4134</v>
      </c>
      <c r="B4134" s="2">
        <f t="shared" si="64"/>
        <v>292066596081936</v>
      </c>
    </row>
    <row r="4135" spans="1:2">
      <c r="A4135">
        <v>4135</v>
      </c>
      <c r="B4135" s="2">
        <f t="shared" si="64"/>
        <v>292349298150625</v>
      </c>
    </row>
    <row r="4136" spans="1:2">
      <c r="A4136">
        <v>4136</v>
      </c>
      <c r="B4136" s="2">
        <f t="shared" si="64"/>
        <v>292632205398016</v>
      </c>
    </row>
    <row r="4137" spans="1:2">
      <c r="A4137">
        <v>4137</v>
      </c>
      <c r="B4137" s="2">
        <f t="shared" si="64"/>
        <v>292915317923361</v>
      </c>
    </row>
    <row r="4138" spans="1:2">
      <c r="A4138">
        <v>4138</v>
      </c>
      <c r="B4138" s="2">
        <f t="shared" si="64"/>
        <v>293198635825936</v>
      </c>
    </row>
    <row r="4139" spans="1:2">
      <c r="A4139">
        <v>4139</v>
      </c>
      <c r="B4139" s="2">
        <f t="shared" si="64"/>
        <v>293482159205041</v>
      </c>
    </row>
    <row r="4140" spans="1:2">
      <c r="A4140">
        <v>4140</v>
      </c>
      <c r="B4140" s="2">
        <f t="shared" si="64"/>
        <v>293765888160000</v>
      </c>
    </row>
    <row r="4141" spans="1:2">
      <c r="A4141">
        <v>4141</v>
      </c>
      <c r="B4141" s="2">
        <f t="shared" si="64"/>
        <v>294049822790161</v>
      </c>
    </row>
    <row r="4142" spans="1:2">
      <c r="A4142">
        <v>4142</v>
      </c>
      <c r="B4142" s="2">
        <f t="shared" si="64"/>
        <v>294333963194896</v>
      </c>
    </row>
    <row r="4143" spans="1:2">
      <c r="A4143">
        <v>4143</v>
      </c>
      <c r="B4143" s="2">
        <f t="shared" si="64"/>
        <v>294618309473601</v>
      </c>
    </row>
    <row r="4144" spans="1:2">
      <c r="A4144">
        <v>4144</v>
      </c>
      <c r="B4144" s="2">
        <f t="shared" si="64"/>
        <v>294902861725696</v>
      </c>
    </row>
    <row r="4145" spans="1:2">
      <c r="A4145">
        <v>4145</v>
      </c>
      <c r="B4145" s="2">
        <f t="shared" si="64"/>
        <v>295187620050625</v>
      </c>
    </row>
    <row r="4146" spans="1:2">
      <c r="A4146">
        <v>4146</v>
      </c>
      <c r="B4146" s="2">
        <f t="shared" si="64"/>
        <v>295472584547856</v>
      </c>
    </row>
    <row r="4147" spans="1:2">
      <c r="A4147">
        <v>4147</v>
      </c>
      <c r="B4147" s="2">
        <f t="shared" si="64"/>
        <v>295757755316881</v>
      </c>
    </row>
    <row r="4148" spans="1:2">
      <c r="A4148">
        <v>4148</v>
      </c>
      <c r="B4148" s="2">
        <f t="shared" si="64"/>
        <v>296043132457216</v>
      </c>
    </row>
    <row r="4149" spans="1:2">
      <c r="A4149">
        <v>4149</v>
      </c>
      <c r="B4149" s="2">
        <f t="shared" si="64"/>
        <v>296328716068401</v>
      </c>
    </row>
    <row r="4150" spans="1:2">
      <c r="A4150">
        <v>4150</v>
      </c>
      <c r="B4150" s="2">
        <f t="shared" si="64"/>
        <v>296614506250000</v>
      </c>
    </row>
    <row r="4151" spans="1:2">
      <c r="A4151">
        <v>4151</v>
      </c>
      <c r="B4151" s="2">
        <f t="shared" si="64"/>
        <v>296900503101601</v>
      </c>
    </row>
    <row r="4152" spans="1:2">
      <c r="A4152">
        <v>4152</v>
      </c>
      <c r="B4152" s="2">
        <f t="shared" si="64"/>
        <v>297186706722816</v>
      </c>
    </row>
    <row r="4153" spans="1:2">
      <c r="A4153">
        <v>4153</v>
      </c>
      <c r="B4153" s="2">
        <f t="shared" si="64"/>
        <v>297473117213281</v>
      </c>
    </row>
    <row r="4154" spans="1:2">
      <c r="A4154">
        <v>4154</v>
      </c>
      <c r="B4154" s="2">
        <f t="shared" si="64"/>
        <v>297759734672656</v>
      </c>
    </row>
    <row r="4155" spans="1:2">
      <c r="A4155">
        <v>4155</v>
      </c>
      <c r="B4155" s="2">
        <f t="shared" si="64"/>
        <v>298046559200625</v>
      </c>
    </row>
    <row r="4156" spans="1:2">
      <c r="A4156">
        <v>4156</v>
      </c>
      <c r="B4156" s="2">
        <f t="shared" si="64"/>
        <v>298333590896896</v>
      </c>
    </row>
    <row r="4157" spans="1:2">
      <c r="A4157">
        <v>4157</v>
      </c>
      <c r="B4157" s="2">
        <f t="shared" si="64"/>
        <v>298620829861201</v>
      </c>
    </row>
    <row r="4158" spans="1:2">
      <c r="A4158">
        <v>4158</v>
      </c>
      <c r="B4158" s="2">
        <f t="shared" si="64"/>
        <v>298908276193296</v>
      </c>
    </row>
    <row r="4159" spans="1:2">
      <c r="A4159">
        <v>4159</v>
      </c>
      <c r="B4159" s="2">
        <f t="shared" si="64"/>
        <v>299195929992961</v>
      </c>
    </row>
    <row r="4160" spans="1:2">
      <c r="A4160">
        <v>4160</v>
      </c>
      <c r="B4160" s="2">
        <f t="shared" si="64"/>
        <v>299483791360000</v>
      </c>
    </row>
    <row r="4161" spans="1:2">
      <c r="A4161">
        <v>4161</v>
      </c>
      <c r="B4161" s="2">
        <f t="shared" si="64"/>
        <v>299771860394241</v>
      </c>
    </row>
    <row r="4162" spans="1:2">
      <c r="A4162">
        <v>4162</v>
      </c>
      <c r="B4162" s="2">
        <f t="shared" ref="B4162:B4225" si="65">A4162*A4162*A4162*A4162</f>
        <v>300060137195536</v>
      </c>
    </row>
    <row r="4163" spans="1:2">
      <c r="A4163">
        <v>4163</v>
      </c>
      <c r="B4163" s="2">
        <f t="shared" si="65"/>
        <v>300348621863761</v>
      </c>
    </row>
    <row r="4164" spans="1:2">
      <c r="A4164">
        <v>4164</v>
      </c>
      <c r="B4164" s="2">
        <f t="shared" si="65"/>
        <v>300637314498816</v>
      </c>
    </row>
    <row r="4165" spans="1:2">
      <c r="A4165">
        <v>4165</v>
      </c>
      <c r="B4165" s="2">
        <f t="shared" si="65"/>
        <v>300926215200625</v>
      </c>
    </row>
    <row r="4166" spans="1:2">
      <c r="A4166">
        <v>4166</v>
      </c>
      <c r="B4166" s="2">
        <f t="shared" si="65"/>
        <v>301215324069136</v>
      </c>
    </row>
    <row r="4167" spans="1:2">
      <c r="A4167">
        <v>4167</v>
      </c>
      <c r="B4167" s="2">
        <f t="shared" si="65"/>
        <v>301504641204321</v>
      </c>
    </row>
    <row r="4168" spans="1:2">
      <c r="A4168">
        <v>4168</v>
      </c>
      <c r="B4168" s="2">
        <f t="shared" si="65"/>
        <v>301794166706176</v>
      </c>
    </row>
    <row r="4169" spans="1:2">
      <c r="A4169">
        <v>4169</v>
      </c>
      <c r="B4169" s="2">
        <f t="shared" si="65"/>
        <v>302083900674721</v>
      </c>
    </row>
    <row r="4170" spans="1:2">
      <c r="A4170">
        <v>4170</v>
      </c>
      <c r="B4170" s="2">
        <f t="shared" si="65"/>
        <v>302373843210000</v>
      </c>
    </row>
    <row r="4171" spans="1:2">
      <c r="A4171">
        <v>4171</v>
      </c>
      <c r="B4171" s="2">
        <f t="shared" si="65"/>
        <v>302663994412081</v>
      </c>
    </row>
    <row r="4172" spans="1:2">
      <c r="A4172">
        <v>4172</v>
      </c>
      <c r="B4172" s="2">
        <f t="shared" si="65"/>
        <v>302954354381056</v>
      </c>
    </row>
    <row r="4173" spans="1:2">
      <c r="A4173">
        <v>4173</v>
      </c>
      <c r="B4173" s="2">
        <f t="shared" si="65"/>
        <v>303244923217041</v>
      </c>
    </row>
    <row r="4174" spans="1:2">
      <c r="A4174">
        <v>4174</v>
      </c>
      <c r="B4174" s="2">
        <f t="shared" si="65"/>
        <v>303535701020176</v>
      </c>
    </row>
    <row r="4175" spans="1:2">
      <c r="A4175">
        <v>4175</v>
      </c>
      <c r="B4175" s="2">
        <f t="shared" si="65"/>
        <v>303826687890625</v>
      </c>
    </row>
    <row r="4176" spans="1:2">
      <c r="A4176">
        <v>4176</v>
      </c>
      <c r="B4176" s="2">
        <f t="shared" si="65"/>
        <v>304117883928576</v>
      </c>
    </row>
    <row r="4177" spans="1:2">
      <c r="A4177">
        <v>4177</v>
      </c>
      <c r="B4177" s="2">
        <f t="shared" si="65"/>
        <v>304409289234241</v>
      </c>
    </row>
    <row r="4178" spans="1:2">
      <c r="A4178">
        <v>4178</v>
      </c>
      <c r="B4178" s="2">
        <f t="shared" si="65"/>
        <v>304700903907856</v>
      </c>
    </row>
    <row r="4179" spans="1:2">
      <c r="A4179">
        <v>4179</v>
      </c>
      <c r="B4179" s="2">
        <f t="shared" si="65"/>
        <v>304992728049681</v>
      </c>
    </row>
    <row r="4180" spans="1:2">
      <c r="A4180">
        <v>4180</v>
      </c>
      <c r="B4180" s="2">
        <f t="shared" si="65"/>
        <v>305284761760000</v>
      </c>
    </row>
    <row r="4181" spans="1:2">
      <c r="A4181">
        <v>4181</v>
      </c>
      <c r="B4181" s="2">
        <f t="shared" si="65"/>
        <v>305577005139121</v>
      </c>
    </row>
    <row r="4182" spans="1:2">
      <c r="A4182">
        <v>4182</v>
      </c>
      <c r="B4182" s="2">
        <f t="shared" si="65"/>
        <v>305869458287376</v>
      </c>
    </row>
    <row r="4183" spans="1:2">
      <c r="A4183">
        <v>4183</v>
      </c>
      <c r="B4183" s="2">
        <f t="shared" si="65"/>
        <v>306162121305121</v>
      </c>
    </row>
    <row r="4184" spans="1:2">
      <c r="A4184">
        <v>4184</v>
      </c>
      <c r="B4184" s="2">
        <f t="shared" si="65"/>
        <v>306454994292736</v>
      </c>
    </row>
    <row r="4185" spans="1:2">
      <c r="A4185">
        <v>4185</v>
      </c>
      <c r="B4185" s="2">
        <f t="shared" si="65"/>
        <v>306748077350625</v>
      </c>
    </row>
    <row r="4186" spans="1:2">
      <c r="A4186">
        <v>4186</v>
      </c>
      <c r="B4186" s="2">
        <f t="shared" si="65"/>
        <v>307041370579216</v>
      </c>
    </row>
    <row r="4187" spans="1:2">
      <c r="A4187">
        <v>4187</v>
      </c>
      <c r="B4187" s="2">
        <f t="shared" si="65"/>
        <v>307334874078961</v>
      </c>
    </row>
    <row r="4188" spans="1:2">
      <c r="A4188">
        <v>4188</v>
      </c>
      <c r="B4188" s="2">
        <f t="shared" si="65"/>
        <v>307628587950336</v>
      </c>
    </row>
    <row r="4189" spans="1:2">
      <c r="A4189">
        <v>4189</v>
      </c>
      <c r="B4189" s="2">
        <f t="shared" si="65"/>
        <v>307922512293841</v>
      </c>
    </row>
    <row r="4190" spans="1:2">
      <c r="A4190">
        <v>4190</v>
      </c>
      <c r="B4190" s="2">
        <f t="shared" si="65"/>
        <v>308216647210000</v>
      </c>
    </row>
    <row r="4191" spans="1:2">
      <c r="A4191">
        <v>4191</v>
      </c>
      <c r="B4191" s="2">
        <f t="shared" si="65"/>
        <v>308510992799361</v>
      </c>
    </row>
    <row r="4192" spans="1:2">
      <c r="A4192">
        <v>4192</v>
      </c>
      <c r="B4192" s="2">
        <f t="shared" si="65"/>
        <v>308805549162496</v>
      </c>
    </row>
    <row r="4193" spans="1:2">
      <c r="A4193">
        <v>4193</v>
      </c>
      <c r="B4193" s="2">
        <f t="shared" si="65"/>
        <v>309100316400001</v>
      </c>
    </row>
    <row r="4194" spans="1:2">
      <c r="A4194">
        <v>4194</v>
      </c>
      <c r="B4194" s="2">
        <f t="shared" si="65"/>
        <v>309395294612496</v>
      </c>
    </row>
    <row r="4195" spans="1:2">
      <c r="A4195">
        <v>4195</v>
      </c>
      <c r="B4195" s="2">
        <f t="shared" si="65"/>
        <v>309690483900625</v>
      </c>
    </row>
    <row r="4196" spans="1:2">
      <c r="A4196">
        <v>4196</v>
      </c>
      <c r="B4196" s="2">
        <f t="shared" si="65"/>
        <v>309985884365056</v>
      </c>
    </row>
    <row r="4197" spans="1:2">
      <c r="A4197">
        <v>4197</v>
      </c>
      <c r="B4197" s="2">
        <f t="shared" si="65"/>
        <v>310281496106481</v>
      </c>
    </row>
    <row r="4198" spans="1:2">
      <c r="A4198">
        <v>4198</v>
      </c>
      <c r="B4198" s="2">
        <f t="shared" si="65"/>
        <v>310577319225616</v>
      </c>
    </row>
    <row r="4199" spans="1:2">
      <c r="A4199">
        <v>4199</v>
      </c>
      <c r="B4199" s="2">
        <f t="shared" si="65"/>
        <v>310873353823201</v>
      </c>
    </row>
    <row r="4200" spans="1:2">
      <c r="A4200">
        <v>4200</v>
      </c>
      <c r="B4200" s="2">
        <f t="shared" si="65"/>
        <v>311169600000000</v>
      </c>
    </row>
    <row r="4201" spans="1:2">
      <c r="A4201">
        <v>4201</v>
      </c>
      <c r="B4201" s="2">
        <f t="shared" si="65"/>
        <v>311466057856801</v>
      </c>
    </row>
    <row r="4202" spans="1:2">
      <c r="A4202">
        <v>4202</v>
      </c>
      <c r="B4202" s="2">
        <f t="shared" si="65"/>
        <v>311762727494416</v>
      </c>
    </row>
    <row r="4203" spans="1:2">
      <c r="A4203">
        <v>4203</v>
      </c>
      <c r="B4203" s="2">
        <f t="shared" si="65"/>
        <v>312059609013681</v>
      </c>
    </row>
    <row r="4204" spans="1:2">
      <c r="A4204">
        <v>4204</v>
      </c>
      <c r="B4204" s="2">
        <f t="shared" si="65"/>
        <v>312356702515456</v>
      </c>
    </row>
    <row r="4205" spans="1:2">
      <c r="A4205">
        <v>4205</v>
      </c>
      <c r="B4205" s="2">
        <f t="shared" si="65"/>
        <v>312654008100625</v>
      </c>
    </row>
    <row r="4206" spans="1:2">
      <c r="A4206">
        <v>4206</v>
      </c>
      <c r="B4206" s="2">
        <f t="shared" si="65"/>
        <v>312951525870096</v>
      </c>
    </row>
    <row r="4207" spans="1:2">
      <c r="A4207">
        <v>4207</v>
      </c>
      <c r="B4207" s="2">
        <f t="shared" si="65"/>
        <v>313249255924801</v>
      </c>
    </row>
    <row r="4208" spans="1:2">
      <c r="A4208">
        <v>4208</v>
      </c>
      <c r="B4208" s="2">
        <f t="shared" si="65"/>
        <v>313547198365696</v>
      </c>
    </row>
    <row r="4209" spans="1:2">
      <c r="A4209">
        <v>4209</v>
      </c>
      <c r="B4209" s="2">
        <f t="shared" si="65"/>
        <v>313845353293761</v>
      </c>
    </row>
    <row r="4210" spans="1:2">
      <c r="A4210">
        <v>4210</v>
      </c>
      <c r="B4210" s="2">
        <f t="shared" si="65"/>
        <v>314143720810000</v>
      </c>
    </row>
    <row r="4211" spans="1:2">
      <c r="A4211">
        <v>4211</v>
      </c>
      <c r="B4211" s="2">
        <f t="shared" si="65"/>
        <v>314442301015441</v>
      </c>
    </row>
    <row r="4212" spans="1:2">
      <c r="A4212">
        <v>4212</v>
      </c>
      <c r="B4212" s="2">
        <f t="shared" si="65"/>
        <v>314741094011136</v>
      </c>
    </row>
    <row r="4213" spans="1:2">
      <c r="A4213">
        <v>4213</v>
      </c>
      <c r="B4213" s="2">
        <f t="shared" si="65"/>
        <v>315040099898161</v>
      </c>
    </row>
    <row r="4214" spans="1:2">
      <c r="A4214">
        <v>4214</v>
      </c>
      <c r="B4214" s="2">
        <f t="shared" si="65"/>
        <v>315339318777616</v>
      </c>
    </row>
    <row r="4215" spans="1:2">
      <c r="A4215">
        <v>4215</v>
      </c>
      <c r="B4215" s="2">
        <f t="shared" si="65"/>
        <v>315638750750625</v>
      </c>
    </row>
    <row r="4216" spans="1:2">
      <c r="A4216">
        <v>4216</v>
      </c>
      <c r="B4216" s="2">
        <f t="shared" si="65"/>
        <v>315938395918336</v>
      </c>
    </row>
    <row r="4217" spans="1:2">
      <c r="A4217">
        <v>4217</v>
      </c>
      <c r="B4217" s="2">
        <f t="shared" si="65"/>
        <v>316238254381921</v>
      </c>
    </row>
    <row r="4218" spans="1:2">
      <c r="A4218">
        <v>4218</v>
      </c>
      <c r="B4218" s="2">
        <f t="shared" si="65"/>
        <v>316538326242576</v>
      </c>
    </row>
    <row r="4219" spans="1:2">
      <c r="A4219">
        <v>4219</v>
      </c>
      <c r="B4219" s="2">
        <f t="shared" si="65"/>
        <v>316838611601521</v>
      </c>
    </row>
    <row r="4220" spans="1:2">
      <c r="A4220">
        <v>4220</v>
      </c>
      <c r="B4220" s="2">
        <f t="shared" si="65"/>
        <v>317139110560000</v>
      </c>
    </row>
    <row r="4221" spans="1:2">
      <c r="A4221">
        <v>4221</v>
      </c>
      <c r="B4221" s="2">
        <f t="shared" si="65"/>
        <v>317439823219281</v>
      </c>
    </row>
    <row r="4222" spans="1:2">
      <c r="A4222">
        <v>4222</v>
      </c>
      <c r="B4222" s="2">
        <f t="shared" si="65"/>
        <v>317740749680656</v>
      </c>
    </row>
    <row r="4223" spans="1:2">
      <c r="A4223">
        <v>4223</v>
      </c>
      <c r="B4223" s="2">
        <f t="shared" si="65"/>
        <v>318041890045441</v>
      </c>
    </row>
    <row r="4224" spans="1:2">
      <c r="A4224">
        <v>4224</v>
      </c>
      <c r="B4224" s="2">
        <f t="shared" si="65"/>
        <v>318343244414976</v>
      </c>
    </row>
    <row r="4225" spans="1:2">
      <c r="A4225">
        <v>4225</v>
      </c>
      <c r="B4225" s="2">
        <f t="shared" si="65"/>
        <v>318644812890625</v>
      </c>
    </row>
    <row r="4226" spans="1:2">
      <c r="A4226">
        <v>4226</v>
      </c>
      <c r="B4226" s="2">
        <f t="shared" ref="B4226:B4289" si="66">A4226*A4226*A4226*A4226</f>
        <v>318946595573776</v>
      </c>
    </row>
    <row r="4227" spans="1:2">
      <c r="A4227">
        <v>4227</v>
      </c>
      <c r="B4227" s="2">
        <f t="shared" si="66"/>
        <v>319248592565841</v>
      </c>
    </row>
    <row r="4228" spans="1:2">
      <c r="A4228">
        <v>4228</v>
      </c>
      <c r="B4228" s="2">
        <f t="shared" si="66"/>
        <v>319550803968256</v>
      </c>
    </row>
    <row r="4229" spans="1:2">
      <c r="A4229">
        <v>4229</v>
      </c>
      <c r="B4229" s="2">
        <f t="shared" si="66"/>
        <v>319853229882481</v>
      </c>
    </row>
    <row r="4230" spans="1:2">
      <c r="A4230">
        <v>4230</v>
      </c>
      <c r="B4230" s="2">
        <f t="shared" si="66"/>
        <v>320155870410000</v>
      </c>
    </row>
    <row r="4231" spans="1:2">
      <c r="A4231">
        <v>4231</v>
      </c>
      <c r="B4231" s="2">
        <f t="shared" si="66"/>
        <v>320458725652321</v>
      </c>
    </row>
    <row r="4232" spans="1:2">
      <c r="A4232">
        <v>4232</v>
      </c>
      <c r="B4232" s="2">
        <f t="shared" si="66"/>
        <v>320761795710976</v>
      </c>
    </row>
    <row r="4233" spans="1:2">
      <c r="A4233">
        <v>4233</v>
      </c>
      <c r="B4233" s="2">
        <f t="shared" si="66"/>
        <v>321065080687521</v>
      </c>
    </row>
    <row r="4234" spans="1:2">
      <c r="A4234">
        <v>4234</v>
      </c>
      <c r="B4234" s="2">
        <f t="shared" si="66"/>
        <v>321368580683536</v>
      </c>
    </row>
    <row r="4235" spans="1:2">
      <c r="A4235">
        <v>4235</v>
      </c>
      <c r="B4235" s="2">
        <f t="shared" si="66"/>
        <v>321672295800625</v>
      </c>
    </row>
    <row r="4236" spans="1:2">
      <c r="A4236">
        <v>4236</v>
      </c>
      <c r="B4236" s="2">
        <f t="shared" si="66"/>
        <v>321976226140416</v>
      </c>
    </row>
    <row r="4237" spans="1:2">
      <c r="A4237">
        <v>4237</v>
      </c>
      <c r="B4237" s="2">
        <f t="shared" si="66"/>
        <v>322280371804561</v>
      </c>
    </row>
    <row r="4238" spans="1:2">
      <c r="A4238">
        <v>4238</v>
      </c>
      <c r="B4238" s="2">
        <f t="shared" si="66"/>
        <v>322584732894736</v>
      </c>
    </row>
    <row r="4239" spans="1:2">
      <c r="A4239">
        <v>4239</v>
      </c>
      <c r="B4239" s="2">
        <f t="shared" si="66"/>
        <v>322889309512641</v>
      </c>
    </row>
    <row r="4240" spans="1:2">
      <c r="A4240">
        <v>4240</v>
      </c>
      <c r="B4240" s="2">
        <f t="shared" si="66"/>
        <v>323194101760000</v>
      </c>
    </row>
    <row r="4241" spans="1:2">
      <c r="A4241">
        <v>4241</v>
      </c>
      <c r="B4241" s="2">
        <f t="shared" si="66"/>
        <v>323499109738561</v>
      </c>
    </row>
    <row r="4242" spans="1:2">
      <c r="A4242">
        <v>4242</v>
      </c>
      <c r="B4242" s="2">
        <f t="shared" si="66"/>
        <v>323804333550096</v>
      </c>
    </row>
    <row r="4243" spans="1:2">
      <c r="A4243">
        <v>4243</v>
      </c>
      <c r="B4243" s="2">
        <f t="shared" si="66"/>
        <v>324109773296401</v>
      </c>
    </row>
    <row r="4244" spans="1:2">
      <c r="A4244">
        <v>4244</v>
      </c>
      <c r="B4244" s="2">
        <f t="shared" si="66"/>
        <v>324415429079296</v>
      </c>
    </row>
    <row r="4245" spans="1:2">
      <c r="A4245">
        <v>4245</v>
      </c>
      <c r="B4245" s="2">
        <f t="shared" si="66"/>
        <v>324721301000625</v>
      </c>
    </row>
    <row r="4246" spans="1:2">
      <c r="A4246">
        <v>4246</v>
      </c>
      <c r="B4246" s="2">
        <f t="shared" si="66"/>
        <v>325027389162256</v>
      </c>
    </row>
    <row r="4247" spans="1:2">
      <c r="A4247">
        <v>4247</v>
      </c>
      <c r="B4247" s="2">
        <f t="shared" si="66"/>
        <v>325333693666081</v>
      </c>
    </row>
    <row r="4248" spans="1:2">
      <c r="A4248">
        <v>4248</v>
      </c>
      <c r="B4248" s="2">
        <f t="shared" si="66"/>
        <v>325640214614016</v>
      </c>
    </row>
    <row r="4249" spans="1:2">
      <c r="A4249">
        <v>4249</v>
      </c>
      <c r="B4249" s="2">
        <f t="shared" si="66"/>
        <v>325946952108001</v>
      </c>
    </row>
    <row r="4250" spans="1:2">
      <c r="A4250">
        <v>4250</v>
      </c>
      <c r="B4250" s="2">
        <f t="shared" si="66"/>
        <v>326253906250000</v>
      </c>
    </row>
    <row r="4251" spans="1:2">
      <c r="A4251">
        <v>4251</v>
      </c>
      <c r="B4251" s="2">
        <f t="shared" si="66"/>
        <v>326561077142001</v>
      </c>
    </row>
    <row r="4252" spans="1:2">
      <c r="A4252">
        <v>4252</v>
      </c>
      <c r="B4252" s="2">
        <f t="shared" si="66"/>
        <v>326868464886016</v>
      </c>
    </row>
    <row r="4253" spans="1:2">
      <c r="A4253">
        <v>4253</v>
      </c>
      <c r="B4253" s="2">
        <f t="shared" si="66"/>
        <v>327176069584081</v>
      </c>
    </row>
    <row r="4254" spans="1:2">
      <c r="A4254">
        <v>4254</v>
      </c>
      <c r="B4254" s="2">
        <f t="shared" si="66"/>
        <v>327483891338256</v>
      </c>
    </row>
    <row r="4255" spans="1:2">
      <c r="A4255">
        <v>4255</v>
      </c>
      <c r="B4255" s="2">
        <f t="shared" si="66"/>
        <v>327791930250625</v>
      </c>
    </row>
    <row r="4256" spans="1:2">
      <c r="A4256">
        <v>4256</v>
      </c>
      <c r="B4256" s="2">
        <f t="shared" si="66"/>
        <v>328100186423296</v>
      </c>
    </row>
    <row r="4257" spans="1:2">
      <c r="A4257">
        <v>4257</v>
      </c>
      <c r="B4257" s="2">
        <f t="shared" si="66"/>
        <v>328408659958401</v>
      </c>
    </row>
    <row r="4258" spans="1:2">
      <c r="A4258">
        <v>4258</v>
      </c>
      <c r="B4258" s="2">
        <f t="shared" si="66"/>
        <v>328717350958096</v>
      </c>
    </row>
    <row r="4259" spans="1:2">
      <c r="A4259">
        <v>4259</v>
      </c>
      <c r="B4259" s="2">
        <f t="shared" si="66"/>
        <v>329026259524561</v>
      </c>
    </row>
    <row r="4260" spans="1:2">
      <c r="A4260">
        <v>4260</v>
      </c>
      <c r="B4260" s="2">
        <f t="shared" si="66"/>
        <v>329335385760000</v>
      </c>
    </row>
    <row r="4261" spans="1:2">
      <c r="A4261">
        <v>4261</v>
      </c>
      <c r="B4261" s="2">
        <f t="shared" si="66"/>
        <v>329644729766641</v>
      </c>
    </row>
    <row r="4262" spans="1:2">
      <c r="A4262">
        <v>4262</v>
      </c>
      <c r="B4262" s="2">
        <f t="shared" si="66"/>
        <v>329954291646736</v>
      </c>
    </row>
    <row r="4263" spans="1:2">
      <c r="A4263">
        <v>4263</v>
      </c>
      <c r="B4263" s="2">
        <f t="shared" si="66"/>
        <v>330264071502561</v>
      </c>
    </row>
    <row r="4264" spans="1:2">
      <c r="A4264">
        <v>4264</v>
      </c>
      <c r="B4264" s="2">
        <f t="shared" si="66"/>
        <v>330574069436416</v>
      </c>
    </row>
    <row r="4265" spans="1:2">
      <c r="A4265">
        <v>4265</v>
      </c>
      <c r="B4265" s="2">
        <f t="shared" si="66"/>
        <v>330884285550625</v>
      </c>
    </row>
    <row r="4266" spans="1:2">
      <c r="A4266">
        <v>4266</v>
      </c>
      <c r="B4266" s="2">
        <f t="shared" si="66"/>
        <v>331194719947536</v>
      </c>
    </row>
    <row r="4267" spans="1:2">
      <c r="A4267">
        <v>4267</v>
      </c>
      <c r="B4267" s="2">
        <f t="shared" si="66"/>
        <v>331505372729521</v>
      </c>
    </row>
    <row r="4268" spans="1:2">
      <c r="A4268">
        <v>4268</v>
      </c>
      <c r="B4268" s="2">
        <f t="shared" si="66"/>
        <v>331816243998976</v>
      </c>
    </row>
    <row r="4269" spans="1:2">
      <c r="A4269">
        <v>4269</v>
      </c>
      <c r="B4269" s="2">
        <f t="shared" si="66"/>
        <v>332127333858321</v>
      </c>
    </row>
    <row r="4270" spans="1:2">
      <c r="A4270">
        <v>4270</v>
      </c>
      <c r="B4270" s="2">
        <f t="shared" si="66"/>
        <v>332438642410000</v>
      </c>
    </row>
    <row r="4271" spans="1:2">
      <c r="A4271">
        <v>4271</v>
      </c>
      <c r="B4271" s="2">
        <f t="shared" si="66"/>
        <v>332750169756481</v>
      </c>
    </row>
    <row r="4272" spans="1:2">
      <c r="A4272">
        <v>4272</v>
      </c>
      <c r="B4272" s="2">
        <f t="shared" si="66"/>
        <v>333061916000256</v>
      </c>
    </row>
    <row r="4273" spans="1:2">
      <c r="A4273">
        <v>4273</v>
      </c>
      <c r="B4273" s="2">
        <f t="shared" si="66"/>
        <v>333373881243841</v>
      </c>
    </row>
    <row r="4274" spans="1:2">
      <c r="A4274">
        <v>4274</v>
      </c>
      <c r="B4274" s="2">
        <f t="shared" si="66"/>
        <v>333686065589776</v>
      </c>
    </row>
    <row r="4275" spans="1:2">
      <c r="A4275">
        <v>4275</v>
      </c>
      <c r="B4275" s="2">
        <f t="shared" si="66"/>
        <v>333998469140625</v>
      </c>
    </row>
    <row r="4276" spans="1:2">
      <c r="A4276">
        <v>4276</v>
      </c>
      <c r="B4276" s="2">
        <f t="shared" si="66"/>
        <v>334311091998976</v>
      </c>
    </row>
    <row r="4277" spans="1:2">
      <c r="A4277">
        <v>4277</v>
      </c>
      <c r="B4277" s="2">
        <f t="shared" si="66"/>
        <v>334623934267441</v>
      </c>
    </row>
    <row r="4278" spans="1:2">
      <c r="A4278">
        <v>4278</v>
      </c>
      <c r="B4278" s="2">
        <f t="shared" si="66"/>
        <v>334936996048656</v>
      </c>
    </row>
    <row r="4279" spans="1:2">
      <c r="A4279">
        <v>4279</v>
      </c>
      <c r="B4279" s="2">
        <f t="shared" si="66"/>
        <v>335250277445281</v>
      </c>
    </row>
    <row r="4280" spans="1:2">
      <c r="A4280">
        <v>4280</v>
      </c>
      <c r="B4280" s="2">
        <f t="shared" si="66"/>
        <v>335563778560000</v>
      </c>
    </row>
    <row r="4281" spans="1:2">
      <c r="A4281">
        <v>4281</v>
      </c>
      <c r="B4281" s="2">
        <f t="shared" si="66"/>
        <v>335877499495521</v>
      </c>
    </row>
    <row r="4282" spans="1:2">
      <c r="A4282">
        <v>4282</v>
      </c>
      <c r="B4282" s="2">
        <f t="shared" si="66"/>
        <v>336191440354576</v>
      </c>
    </row>
    <row r="4283" spans="1:2">
      <c r="A4283">
        <v>4283</v>
      </c>
      <c r="B4283" s="2">
        <f t="shared" si="66"/>
        <v>336505601239921</v>
      </c>
    </row>
    <row r="4284" spans="1:2">
      <c r="A4284">
        <v>4284</v>
      </c>
      <c r="B4284" s="2">
        <f t="shared" si="66"/>
        <v>336819982254336</v>
      </c>
    </row>
    <row r="4285" spans="1:2">
      <c r="A4285">
        <v>4285</v>
      </c>
      <c r="B4285" s="2">
        <f t="shared" si="66"/>
        <v>337134583500625</v>
      </c>
    </row>
    <row r="4286" spans="1:2">
      <c r="A4286">
        <v>4286</v>
      </c>
      <c r="B4286" s="2">
        <f t="shared" si="66"/>
        <v>337449405081616</v>
      </c>
    </row>
    <row r="4287" spans="1:2">
      <c r="A4287">
        <v>4287</v>
      </c>
      <c r="B4287" s="2">
        <f t="shared" si="66"/>
        <v>337764447100161</v>
      </c>
    </row>
    <row r="4288" spans="1:2">
      <c r="A4288">
        <v>4288</v>
      </c>
      <c r="B4288" s="2">
        <f t="shared" si="66"/>
        <v>338079709659136</v>
      </c>
    </row>
    <row r="4289" spans="1:2">
      <c r="A4289">
        <v>4289</v>
      </c>
      <c r="B4289" s="2">
        <f t="shared" si="66"/>
        <v>338395192861441</v>
      </c>
    </row>
    <row r="4290" spans="1:2">
      <c r="A4290">
        <v>4290</v>
      </c>
      <c r="B4290" s="2">
        <f t="shared" ref="B4290:B4353" si="67">A4290*A4290*A4290*A4290</f>
        <v>338710896810000</v>
      </c>
    </row>
    <row r="4291" spans="1:2">
      <c r="A4291">
        <v>4291</v>
      </c>
      <c r="B4291" s="2">
        <f t="shared" si="67"/>
        <v>339026821607761</v>
      </c>
    </row>
    <row r="4292" spans="1:2">
      <c r="A4292">
        <v>4292</v>
      </c>
      <c r="B4292" s="2">
        <f t="shared" si="67"/>
        <v>339342967357696</v>
      </c>
    </row>
    <row r="4293" spans="1:2">
      <c r="A4293">
        <v>4293</v>
      </c>
      <c r="B4293" s="2">
        <f t="shared" si="67"/>
        <v>339659334162801</v>
      </c>
    </row>
    <row r="4294" spans="1:2">
      <c r="A4294">
        <v>4294</v>
      </c>
      <c r="B4294" s="2">
        <f t="shared" si="67"/>
        <v>339975922126096</v>
      </c>
    </row>
    <row r="4295" spans="1:2">
      <c r="A4295">
        <v>4295</v>
      </c>
      <c r="B4295" s="2">
        <f t="shared" si="67"/>
        <v>340292731350625</v>
      </c>
    </row>
    <row r="4296" spans="1:2">
      <c r="A4296">
        <v>4296</v>
      </c>
      <c r="B4296" s="2">
        <f t="shared" si="67"/>
        <v>340609761939456</v>
      </c>
    </row>
    <row r="4297" spans="1:2">
      <c r="A4297">
        <v>4297</v>
      </c>
      <c r="B4297" s="2">
        <f t="shared" si="67"/>
        <v>340927013995681</v>
      </c>
    </row>
    <row r="4298" spans="1:2">
      <c r="A4298">
        <v>4298</v>
      </c>
      <c r="B4298" s="2">
        <f t="shared" si="67"/>
        <v>341244487622416</v>
      </c>
    </row>
    <row r="4299" spans="1:2">
      <c r="A4299">
        <v>4299</v>
      </c>
      <c r="B4299" s="2">
        <f t="shared" si="67"/>
        <v>341562182922801</v>
      </c>
    </row>
    <row r="4300" spans="1:2">
      <c r="A4300">
        <v>4300</v>
      </c>
      <c r="B4300" s="2">
        <f t="shared" si="67"/>
        <v>341880100000000</v>
      </c>
    </row>
    <row r="4301" spans="1:2">
      <c r="A4301">
        <v>4301</v>
      </c>
      <c r="B4301" s="2">
        <f t="shared" si="67"/>
        <v>342198238957201</v>
      </c>
    </row>
    <row r="4302" spans="1:2">
      <c r="A4302">
        <v>4302</v>
      </c>
      <c r="B4302" s="2">
        <f t="shared" si="67"/>
        <v>342516599897616</v>
      </c>
    </row>
    <row r="4303" spans="1:2">
      <c r="A4303">
        <v>4303</v>
      </c>
      <c r="B4303" s="2">
        <f t="shared" si="67"/>
        <v>342835182924481</v>
      </c>
    </row>
    <row r="4304" spans="1:2">
      <c r="A4304">
        <v>4304</v>
      </c>
      <c r="B4304" s="2">
        <f t="shared" si="67"/>
        <v>343153988141056</v>
      </c>
    </row>
    <row r="4305" spans="1:2">
      <c r="A4305">
        <v>4305</v>
      </c>
      <c r="B4305" s="2">
        <f t="shared" si="67"/>
        <v>343473015650625</v>
      </c>
    </row>
    <row r="4306" spans="1:2">
      <c r="A4306">
        <v>4306</v>
      </c>
      <c r="B4306" s="2">
        <f t="shared" si="67"/>
        <v>343792265556496</v>
      </c>
    </row>
    <row r="4307" spans="1:2">
      <c r="A4307">
        <v>4307</v>
      </c>
      <c r="B4307" s="2">
        <f t="shared" si="67"/>
        <v>344111737962001</v>
      </c>
    </row>
    <row r="4308" spans="1:2">
      <c r="A4308">
        <v>4308</v>
      </c>
      <c r="B4308" s="2">
        <f t="shared" si="67"/>
        <v>344431432970496</v>
      </c>
    </row>
    <row r="4309" spans="1:2">
      <c r="A4309">
        <v>4309</v>
      </c>
      <c r="B4309" s="2">
        <f t="shared" si="67"/>
        <v>344751350685361</v>
      </c>
    </row>
    <row r="4310" spans="1:2">
      <c r="A4310">
        <v>4310</v>
      </c>
      <c r="B4310" s="2">
        <f t="shared" si="67"/>
        <v>345071491210000</v>
      </c>
    </row>
    <row r="4311" spans="1:2">
      <c r="A4311">
        <v>4311</v>
      </c>
      <c r="B4311" s="2">
        <f t="shared" si="67"/>
        <v>345391854647841</v>
      </c>
    </row>
    <row r="4312" spans="1:2">
      <c r="A4312">
        <v>4312</v>
      </c>
      <c r="B4312" s="2">
        <f t="shared" si="67"/>
        <v>345712441102336</v>
      </c>
    </row>
    <row r="4313" spans="1:2">
      <c r="A4313">
        <v>4313</v>
      </c>
      <c r="B4313" s="2">
        <f t="shared" si="67"/>
        <v>346033250676961</v>
      </c>
    </row>
    <row r="4314" spans="1:2">
      <c r="A4314">
        <v>4314</v>
      </c>
      <c r="B4314" s="2">
        <f t="shared" si="67"/>
        <v>346354283475216</v>
      </c>
    </row>
    <row r="4315" spans="1:2">
      <c r="A4315">
        <v>4315</v>
      </c>
      <c r="B4315" s="2">
        <f t="shared" si="67"/>
        <v>346675539600625</v>
      </c>
    </row>
    <row r="4316" spans="1:2">
      <c r="A4316">
        <v>4316</v>
      </c>
      <c r="B4316" s="2">
        <f t="shared" si="67"/>
        <v>346997019156736</v>
      </c>
    </row>
    <row r="4317" spans="1:2">
      <c r="A4317">
        <v>4317</v>
      </c>
      <c r="B4317" s="2">
        <f t="shared" si="67"/>
        <v>347318722247121</v>
      </c>
    </row>
    <row r="4318" spans="1:2">
      <c r="A4318">
        <v>4318</v>
      </c>
      <c r="B4318" s="2">
        <f t="shared" si="67"/>
        <v>347640648975376</v>
      </c>
    </row>
    <row r="4319" spans="1:2">
      <c r="A4319">
        <v>4319</v>
      </c>
      <c r="B4319" s="2">
        <f t="shared" si="67"/>
        <v>347962799445121</v>
      </c>
    </row>
    <row r="4320" spans="1:2">
      <c r="A4320">
        <v>4320</v>
      </c>
      <c r="B4320" s="2">
        <f t="shared" si="67"/>
        <v>348285173760000</v>
      </c>
    </row>
    <row r="4321" spans="1:2">
      <c r="A4321">
        <v>4321</v>
      </c>
      <c r="B4321" s="2">
        <f t="shared" si="67"/>
        <v>348607772023681</v>
      </c>
    </row>
    <row r="4322" spans="1:2">
      <c r="A4322">
        <v>4322</v>
      </c>
      <c r="B4322" s="2">
        <f t="shared" si="67"/>
        <v>348930594339856</v>
      </c>
    </row>
    <row r="4323" spans="1:2">
      <c r="A4323">
        <v>4323</v>
      </c>
      <c r="B4323" s="2">
        <f t="shared" si="67"/>
        <v>349253640812241</v>
      </c>
    </row>
    <row r="4324" spans="1:2">
      <c r="A4324">
        <v>4324</v>
      </c>
      <c r="B4324" s="2">
        <f t="shared" si="67"/>
        <v>349576911544576</v>
      </c>
    </row>
    <row r="4325" spans="1:2">
      <c r="A4325">
        <v>4325</v>
      </c>
      <c r="B4325" s="2">
        <f t="shared" si="67"/>
        <v>349900406640625</v>
      </c>
    </row>
    <row r="4326" spans="1:2">
      <c r="A4326">
        <v>4326</v>
      </c>
      <c r="B4326" s="2">
        <f t="shared" si="67"/>
        <v>350224126204176</v>
      </c>
    </row>
    <row r="4327" spans="1:2">
      <c r="A4327">
        <v>4327</v>
      </c>
      <c r="B4327" s="2">
        <f t="shared" si="67"/>
        <v>350548070339041</v>
      </c>
    </row>
    <row r="4328" spans="1:2">
      <c r="A4328">
        <v>4328</v>
      </c>
      <c r="B4328" s="2">
        <f t="shared" si="67"/>
        <v>350872239149056</v>
      </c>
    </row>
    <row r="4329" spans="1:2">
      <c r="A4329">
        <v>4329</v>
      </c>
      <c r="B4329" s="2">
        <f t="shared" si="67"/>
        <v>351196632738081</v>
      </c>
    </row>
    <row r="4330" spans="1:2">
      <c r="A4330">
        <v>4330</v>
      </c>
      <c r="B4330" s="2">
        <f t="shared" si="67"/>
        <v>351521251210000</v>
      </c>
    </row>
    <row r="4331" spans="1:2">
      <c r="A4331">
        <v>4331</v>
      </c>
      <c r="B4331" s="2">
        <f t="shared" si="67"/>
        <v>351846094668721</v>
      </c>
    </row>
    <row r="4332" spans="1:2">
      <c r="A4332">
        <v>4332</v>
      </c>
      <c r="B4332" s="2">
        <f t="shared" si="67"/>
        <v>352171163218176</v>
      </c>
    </row>
    <row r="4333" spans="1:2">
      <c r="A4333">
        <v>4333</v>
      </c>
      <c r="B4333" s="2">
        <f t="shared" si="67"/>
        <v>352496456962321</v>
      </c>
    </row>
    <row r="4334" spans="1:2">
      <c r="A4334">
        <v>4334</v>
      </c>
      <c r="B4334" s="2">
        <f t="shared" si="67"/>
        <v>352821976005136</v>
      </c>
    </row>
    <row r="4335" spans="1:2">
      <c r="A4335">
        <v>4335</v>
      </c>
      <c r="B4335" s="2">
        <f t="shared" si="67"/>
        <v>353147720450625</v>
      </c>
    </row>
    <row r="4336" spans="1:2">
      <c r="A4336">
        <v>4336</v>
      </c>
      <c r="B4336" s="2">
        <f t="shared" si="67"/>
        <v>353473690402816</v>
      </c>
    </row>
    <row r="4337" spans="1:2">
      <c r="A4337">
        <v>4337</v>
      </c>
      <c r="B4337" s="2">
        <f t="shared" si="67"/>
        <v>353799885965761</v>
      </c>
    </row>
    <row r="4338" spans="1:2">
      <c r="A4338">
        <v>4338</v>
      </c>
      <c r="B4338" s="2">
        <f t="shared" si="67"/>
        <v>354126307243536</v>
      </c>
    </row>
    <row r="4339" spans="1:2">
      <c r="A4339">
        <v>4339</v>
      </c>
      <c r="B4339" s="2">
        <f t="shared" si="67"/>
        <v>354452954340241</v>
      </c>
    </row>
    <row r="4340" spans="1:2">
      <c r="A4340">
        <v>4340</v>
      </c>
      <c r="B4340" s="2">
        <f t="shared" si="67"/>
        <v>354779827360000</v>
      </c>
    </row>
    <row r="4341" spans="1:2">
      <c r="A4341">
        <v>4341</v>
      </c>
      <c r="B4341" s="2">
        <f t="shared" si="67"/>
        <v>355106926406961</v>
      </c>
    </row>
    <row r="4342" spans="1:2">
      <c r="A4342">
        <v>4342</v>
      </c>
      <c r="B4342" s="2">
        <f t="shared" si="67"/>
        <v>355434251585296</v>
      </c>
    </row>
    <row r="4343" spans="1:2">
      <c r="A4343">
        <v>4343</v>
      </c>
      <c r="B4343" s="2">
        <f t="shared" si="67"/>
        <v>355761802999201</v>
      </c>
    </row>
    <row r="4344" spans="1:2">
      <c r="A4344">
        <v>4344</v>
      </c>
      <c r="B4344" s="2">
        <f t="shared" si="67"/>
        <v>356089580752896</v>
      </c>
    </row>
    <row r="4345" spans="1:2">
      <c r="A4345">
        <v>4345</v>
      </c>
      <c r="B4345" s="2">
        <f t="shared" si="67"/>
        <v>356417584950625</v>
      </c>
    </row>
    <row r="4346" spans="1:2">
      <c r="A4346">
        <v>4346</v>
      </c>
      <c r="B4346" s="2">
        <f t="shared" si="67"/>
        <v>356745815696656</v>
      </c>
    </row>
    <row r="4347" spans="1:2">
      <c r="A4347">
        <v>4347</v>
      </c>
      <c r="B4347" s="2">
        <f t="shared" si="67"/>
        <v>357074273095281</v>
      </c>
    </row>
    <row r="4348" spans="1:2">
      <c r="A4348">
        <v>4348</v>
      </c>
      <c r="B4348" s="2">
        <f t="shared" si="67"/>
        <v>357402957250816</v>
      </c>
    </row>
    <row r="4349" spans="1:2">
      <c r="A4349">
        <v>4349</v>
      </c>
      <c r="B4349" s="2">
        <f t="shared" si="67"/>
        <v>357731868267601</v>
      </c>
    </row>
    <row r="4350" spans="1:2">
      <c r="A4350">
        <v>4350</v>
      </c>
      <c r="B4350" s="2">
        <f t="shared" si="67"/>
        <v>358061006250000</v>
      </c>
    </row>
    <row r="4351" spans="1:2">
      <c r="A4351">
        <v>4351</v>
      </c>
      <c r="B4351" s="2">
        <f t="shared" si="67"/>
        <v>358390371302401</v>
      </c>
    </row>
    <row r="4352" spans="1:2">
      <c r="A4352">
        <v>4352</v>
      </c>
      <c r="B4352" s="2">
        <f t="shared" si="67"/>
        <v>358719963529216</v>
      </c>
    </row>
    <row r="4353" spans="1:2">
      <c r="A4353">
        <v>4353</v>
      </c>
      <c r="B4353" s="2">
        <f t="shared" si="67"/>
        <v>359049783034881</v>
      </c>
    </row>
    <row r="4354" spans="1:2">
      <c r="A4354">
        <v>4354</v>
      </c>
      <c r="B4354" s="2">
        <f t="shared" ref="B4354:B4417" si="68">A4354*A4354*A4354*A4354</f>
        <v>359379829923856</v>
      </c>
    </row>
    <row r="4355" spans="1:2">
      <c r="A4355">
        <v>4355</v>
      </c>
      <c r="B4355" s="2">
        <f t="shared" si="68"/>
        <v>359710104300625</v>
      </c>
    </row>
    <row r="4356" spans="1:2">
      <c r="A4356">
        <v>4356</v>
      </c>
      <c r="B4356" s="2">
        <f t="shared" si="68"/>
        <v>360040606269696</v>
      </c>
    </row>
    <row r="4357" spans="1:2">
      <c r="A4357">
        <v>4357</v>
      </c>
      <c r="B4357" s="2">
        <f t="shared" si="68"/>
        <v>360371335935601</v>
      </c>
    </row>
    <row r="4358" spans="1:2">
      <c r="A4358">
        <v>4358</v>
      </c>
      <c r="B4358" s="2">
        <f t="shared" si="68"/>
        <v>360702293402896</v>
      </c>
    </row>
    <row r="4359" spans="1:2">
      <c r="A4359">
        <v>4359</v>
      </c>
      <c r="B4359" s="2">
        <f t="shared" si="68"/>
        <v>361033478776161</v>
      </c>
    </row>
    <row r="4360" spans="1:2">
      <c r="A4360">
        <v>4360</v>
      </c>
      <c r="B4360" s="2">
        <f t="shared" si="68"/>
        <v>361364892160000</v>
      </c>
    </row>
    <row r="4361" spans="1:2">
      <c r="A4361">
        <v>4361</v>
      </c>
      <c r="B4361" s="2">
        <f t="shared" si="68"/>
        <v>361696533659041</v>
      </c>
    </row>
    <row r="4362" spans="1:2">
      <c r="A4362">
        <v>4362</v>
      </c>
      <c r="B4362" s="2">
        <f t="shared" si="68"/>
        <v>362028403377936</v>
      </c>
    </row>
    <row r="4363" spans="1:2">
      <c r="A4363">
        <v>4363</v>
      </c>
      <c r="B4363" s="2">
        <f t="shared" si="68"/>
        <v>362360501421361</v>
      </c>
    </row>
    <row r="4364" spans="1:2">
      <c r="A4364">
        <v>4364</v>
      </c>
      <c r="B4364" s="2">
        <f t="shared" si="68"/>
        <v>362692827894016</v>
      </c>
    </row>
    <row r="4365" spans="1:2">
      <c r="A4365">
        <v>4365</v>
      </c>
      <c r="B4365" s="2">
        <f t="shared" si="68"/>
        <v>363025382900625</v>
      </c>
    </row>
    <row r="4366" spans="1:2">
      <c r="A4366">
        <v>4366</v>
      </c>
      <c r="B4366" s="2">
        <f t="shared" si="68"/>
        <v>363358166545936</v>
      </c>
    </row>
    <row r="4367" spans="1:2">
      <c r="A4367">
        <v>4367</v>
      </c>
      <c r="B4367" s="2">
        <f t="shared" si="68"/>
        <v>363691178934721</v>
      </c>
    </row>
    <row r="4368" spans="1:2">
      <c r="A4368">
        <v>4368</v>
      </c>
      <c r="B4368" s="2">
        <f t="shared" si="68"/>
        <v>364024420171776</v>
      </c>
    </row>
    <row r="4369" spans="1:2">
      <c r="A4369">
        <v>4369</v>
      </c>
      <c r="B4369" s="2">
        <f t="shared" si="68"/>
        <v>364357890361921</v>
      </c>
    </row>
    <row r="4370" spans="1:2">
      <c r="A4370">
        <v>4370</v>
      </c>
      <c r="B4370" s="2">
        <f t="shared" si="68"/>
        <v>364691589610000</v>
      </c>
    </row>
    <row r="4371" spans="1:2">
      <c r="A4371">
        <v>4371</v>
      </c>
      <c r="B4371" s="2">
        <f t="shared" si="68"/>
        <v>365025518020881</v>
      </c>
    </row>
    <row r="4372" spans="1:2">
      <c r="A4372">
        <v>4372</v>
      </c>
      <c r="B4372" s="2">
        <f t="shared" si="68"/>
        <v>365359675699456</v>
      </c>
    </row>
    <row r="4373" spans="1:2">
      <c r="A4373">
        <v>4373</v>
      </c>
      <c r="B4373" s="2">
        <f t="shared" si="68"/>
        <v>365694062750641</v>
      </c>
    </row>
    <row r="4374" spans="1:2">
      <c r="A4374">
        <v>4374</v>
      </c>
      <c r="B4374" s="2">
        <f t="shared" si="68"/>
        <v>366028679279376</v>
      </c>
    </row>
    <row r="4375" spans="1:2">
      <c r="A4375">
        <v>4375</v>
      </c>
      <c r="B4375" s="2">
        <f t="shared" si="68"/>
        <v>366363525390625</v>
      </c>
    </row>
    <row r="4376" spans="1:2">
      <c r="A4376">
        <v>4376</v>
      </c>
      <c r="B4376" s="2">
        <f t="shared" si="68"/>
        <v>366698601189376</v>
      </c>
    </row>
    <row r="4377" spans="1:2">
      <c r="A4377">
        <v>4377</v>
      </c>
      <c r="B4377" s="2">
        <f t="shared" si="68"/>
        <v>367033906780641</v>
      </c>
    </row>
    <row r="4378" spans="1:2">
      <c r="A4378">
        <v>4378</v>
      </c>
      <c r="B4378" s="2">
        <f t="shared" si="68"/>
        <v>367369442269456</v>
      </c>
    </row>
    <row r="4379" spans="1:2">
      <c r="A4379">
        <v>4379</v>
      </c>
      <c r="B4379" s="2">
        <f t="shared" si="68"/>
        <v>367705207760881</v>
      </c>
    </row>
    <row r="4380" spans="1:2">
      <c r="A4380">
        <v>4380</v>
      </c>
      <c r="B4380" s="2">
        <f t="shared" si="68"/>
        <v>368041203360000</v>
      </c>
    </row>
    <row r="4381" spans="1:2">
      <c r="A4381">
        <v>4381</v>
      </c>
      <c r="B4381" s="2">
        <f t="shared" si="68"/>
        <v>368377429171921</v>
      </c>
    </row>
    <row r="4382" spans="1:2">
      <c r="A4382">
        <v>4382</v>
      </c>
      <c r="B4382" s="2">
        <f t="shared" si="68"/>
        <v>368713885301776</v>
      </c>
    </row>
    <row r="4383" spans="1:2">
      <c r="A4383">
        <v>4383</v>
      </c>
      <c r="B4383" s="2">
        <f t="shared" si="68"/>
        <v>369050571854721</v>
      </c>
    </row>
    <row r="4384" spans="1:2">
      <c r="A4384">
        <v>4384</v>
      </c>
      <c r="B4384" s="2">
        <f t="shared" si="68"/>
        <v>369387488935936</v>
      </c>
    </row>
    <row r="4385" spans="1:2">
      <c r="A4385">
        <v>4385</v>
      </c>
      <c r="B4385" s="2">
        <f t="shared" si="68"/>
        <v>369724636650625</v>
      </c>
    </row>
    <row r="4386" spans="1:2">
      <c r="A4386">
        <v>4386</v>
      </c>
      <c r="B4386" s="2">
        <f t="shared" si="68"/>
        <v>370062015104016</v>
      </c>
    </row>
    <row r="4387" spans="1:2">
      <c r="A4387">
        <v>4387</v>
      </c>
      <c r="B4387" s="2">
        <f t="shared" si="68"/>
        <v>370399624401361</v>
      </c>
    </row>
    <row r="4388" spans="1:2">
      <c r="A4388">
        <v>4388</v>
      </c>
      <c r="B4388" s="2">
        <f t="shared" si="68"/>
        <v>370737464647936</v>
      </c>
    </row>
    <row r="4389" spans="1:2">
      <c r="A4389">
        <v>4389</v>
      </c>
      <c r="B4389" s="2">
        <f t="shared" si="68"/>
        <v>371075535949041</v>
      </c>
    </row>
    <row r="4390" spans="1:2">
      <c r="A4390">
        <v>4390</v>
      </c>
      <c r="B4390" s="2">
        <f t="shared" si="68"/>
        <v>371413838410000</v>
      </c>
    </row>
    <row r="4391" spans="1:2">
      <c r="A4391">
        <v>4391</v>
      </c>
      <c r="B4391" s="2">
        <f t="shared" si="68"/>
        <v>371752372136161</v>
      </c>
    </row>
    <row r="4392" spans="1:2">
      <c r="A4392">
        <v>4392</v>
      </c>
      <c r="B4392" s="2">
        <f t="shared" si="68"/>
        <v>372091137232896</v>
      </c>
    </row>
    <row r="4393" spans="1:2">
      <c r="A4393">
        <v>4393</v>
      </c>
      <c r="B4393" s="2">
        <f t="shared" si="68"/>
        <v>372430133805601</v>
      </c>
    </row>
    <row r="4394" spans="1:2">
      <c r="A4394">
        <v>4394</v>
      </c>
      <c r="B4394" s="2">
        <f t="shared" si="68"/>
        <v>372769361959696</v>
      </c>
    </row>
    <row r="4395" spans="1:2">
      <c r="A4395">
        <v>4395</v>
      </c>
      <c r="B4395" s="2">
        <f t="shared" si="68"/>
        <v>373108821800625</v>
      </c>
    </row>
    <row r="4396" spans="1:2">
      <c r="A4396">
        <v>4396</v>
      </c>
      <c r="B4396" s="2">
        <f t="shared" si="68"/>
        <v>373448513433856</v>
      </c>
    </row>
    <row r="4397" spans="1:2">
      <c r="A4397">
        <v>4397</v>
      </c>
      <c r="B4397" s="2">
        <f t="shared" si="68"/>
        <v>373788436964881</v>
      </c>
    </row>
    <row r="4398" spans="1:2">
      <c r="A4398">
        <v>4398</v>
      </c>
      <c r="B4398" s="2">
        <f t="shared" si="68"/>
        <v>374128592499216</v>
      </c>
    </row>
    <row r="4399" spans="1:2">
      <c r="A4399">
        <v>4399</v>
      </c>
      <c r="B4399" s="2">
        <f t="shared" si="68"/>
        <v>374468980142401</v>
      </c>
    </row>
    <row r="4400" spans="1:2">
      <c r="A4400">
        <v>4400</v>
      </c>
      <c r="B4400" s="2">
        <f t="shared" si="68"/>
        <v>374809600000000</v>
      </c>
    </row>
    <row r="4401" spans="1:2">
      <c r="A4401">
        <v>4401</v>
      </c>
      <c r="B4401" s="2">
        <f t="shared" si="68"/>
        <v>375150452177601</v>
      </c>
    </row>
    <row r="4402" spans="1:2">
      <c r="A4402">
        <v>4402</v>
      </c>
      <c r="B4402" s="2">
        <f t="shared" si="68"/>
        <v>375491536780816</v>
      </c>
    </row>
    <row r="4403" spans="1:2">
      <c r="A4403">
        <v>4403</v>
      </c>
      <c r="B4403" s="2">
        <f t="shared" si="68"/>
        <v>375832853915281</v>
      </c>
    </row>
    <row r="4404" spans="1:2">
      <c r="A4404">
        <v>4404</v>
      </c>
      <c r="B4404" s="2">
        <f t="shared" si="68"/>
        <v>376174403686656</v>
      </c>
    </row>
    <row r="4405" spans="1:2">
      <c r="A4405">
        <v>4405</v>
      </c>
      <c r="B4405" s="2">
        <f t="shared" si="68"/>
        <v>376516186200625</v>
      </c>
    </row>
    <row r="4406" spans="1:2">
      <c r="A4406">
        <v>4406</v>
      </c>
      <c r="B4406" s="2">
        <f t="shared" si="68"/>
        <v>376858201562896</v>
      </c>
    </row>
    <row r="4407" spans="1:2">
      <c r="A4407">
        <v>4407</v>
      </c>
      <c r="B4407" s="2">
        <f t="shared" si="68"/>
        <v>377200449879201</v>
      </c>
    </row>
    <row r="4408" spans="1:2">
      <c r="A4408">
        <v>4408</v>
      </c>
      <c r="B4408" s="2">
        <f t="shared" si="68"/>
        <v>377542931255296</v>
      </c>
    </row>
    <row r="4409" spans="1:2">
      <c r="A4409">
        <v>4409</v>
      </c>
      <c r="B4409" s="2">
        <f t="shared" si="68"/>
        <v>377885645796961</v>
      </c>
    </row>
    <row r="4410" spans="1:2">
      <c r="A4410">
        <v>4410</v>
      </c>
      <c r="B4410" s="2">
        <f t="shared" si="68"/>
        <v>378228593610000</v>
      </c>
    </row>
    <row r="4411" spans="1:2">
      <c r="A4411">
        <v>4411</v>
      </c>
      <c r="B4411" s="2">
        <f t="shared" si="68"/>
        <v>378571774800241</v>
      </c>
    </row>
    <row r="4412" spans="1:2">
      <c r="A4412">
        <v>4412</v>
      </c>
      <c r="B4412" s="2">
        <f t="shared" si="68"/>
        <v>378915189473536</v>
      </c>
    </row>
    <row r="4413" spans="1:2">
      <c r="A4413">
        <v>4413</v>
      </c>
      <c r="B4413" s="2">
        <f t="shared" si="68"/>
        <v>379258837735761</v>
      </c>
    </row>
    <row r="4414" spans="1:2">
      <c r="A4414">
        <v>4414</v>
      </c>
      <c r="B4414" s="2">
        <f t="shared" si="68"/>
        <v>379602719692816</v>
      </c>
    </row>
    <row r="4415" spans="1:2">
      <c r="A4415">
        <v>4415</v>
      </c>
      <c r="B4415" s="2">
        <f t="shared" si="68"/>
        <v>379946835450625</v>
      </c>
    </row>
    <row r="4416" spans="1:2">
      <c r="A4416">
        <v>4416</v>
      </c>
      <c r="B4416" s="2">
        <f t="shared" si="68"/>
        <v>380291185115136</v>
      </c>
    </row>
    <row r="4417" spans="1:2">
      <c r="A4417">
        <v>4417</v>
      </c>
      <c r="B4417" s="2">
        <f t="shared" si="68"/>
        <v>380635768792321</v>
      </c>
    </row>
    <row r="4418" spans="1:2">
      <c r="A4418">
        <v>4418</v>
      </c>
      <c r="B4418" s="2">
        <f t="shared" ref="B4418:B4481" si="69">A4418*A4418*A4418*A4418</f>
        <v>380980586588176</v>
      </c>
    </row>
    <row r="4419" spans="1:2">
      <c r="A4419">
        <v>4419</v>
      </c>
      <c r="B4419" s="2">
        <f t="shared" si="69"/>
        <v>381325638608721</v>
      </c>
    </row>
    <row r="4420" spans="1:2">
      <c r="A4420">
        <v>4420</v>
      </c>
      <c r="B4420" s="2">
        <f t="shared" si="69"/>
        <v>381670924960000</v>
      </c>
    </row>
    <row r="4421" spans="1:2">
      <c r="A4421">
        <v>4421</v>
      </c>
      <c r="B4421" s="2">
        <f t="shared" si="69"/>
        <v>382016445748081</v>
      </c>
    </row>
    <row r="4422" spans="1:2">
      <c r="A4422">
        <v>4422</v>
      </c>
      <c r="B4422" s="2">
        <f t="shared" si="69"/>
        <v>382362201079056</v>
      </c>
    </row>
    <row r="4423" spans="1:2">
      <c r="A4423">
        <v>4423</v>
      </c>
      <c r="B4423" s="2">
        <f t="shared" si="69"/>
        <v>382708191059041</v>
      </c>
    </row>
    <row r="4424" spans="1:2">
      <c r="A4424">
        <v>4424</v>
      </c>
      <c r="B4424" s="2">
        <f t="shared" si="69"/>
        <v>383054415794176</v>
      </c>
    </row>
    <row r="4425" spans="1:2">
      <c r="A4425">
        <v>4425</v>
      </c>
      <c r="B4425" s="2">
        <f t="shared" si="69"/>
        <v>383400875390625</v>
      </c>
    </row>
    <row r="4426" spans="1:2">
      <c r="A4426">
        <v>4426</v>
      </c>
      <c r="B4426" s="2">
        <f t="shared" si="69"/>
        <v>383747569954576</v>
      </c>
    </row>
    <row r="4427" spans="1:2">
      <c r="A4427">
        <v>4427</v>
      </c>
      <c r="B4427" s="2">
        <f t="shared" si="69"/>
        <v>384094499592241</v>
      </c>
    </row>
    <row r="4428" spans="1:2">
      <c r="A4428">
        <v>4428</v>
      </c>
      <c r="B4428" s="2">
        <f t="shared" si="69"/>
        <v>384441664409856</v>
      </c>
    </row>
    <row r="4429" spans="1:2">
      <c r="A4429">
        <v>4429</v>
      </c>
      <c r="B4429" s="2">
        <f t="shared" si="69"/>
        <v>384789064513681</v>
      </c>
    </row>
    <row r="4430" spans="1:2">
      <c r="A4430">
        <v>4430</v>
      </c>
      <c r="B4430" s="2">
        <f t="shared" si="69"/>
        <v>385136700010000</v>
      </c>
    </row>
    <row r="4431" spans="1:2">
      <c r="A4431">
        <v>4431</v>
      </c>
      <c r="B4431" s="2">
        <f t="shared" si="69"/>
        <v>385484571005121</v>
      </c>
    </row>
    <row r="4432" spans="1:2">
      <c r="A4432">
        <v>4432</v>
      </c>
      <c r="B4432" s="2">
        <f t="shared" si="69"/>
        <v>385832677605376</v>
      </c>
    </row>
    <row r="4433" spans="1:2">
      <c r="A4433">
        <v>4433</v>
      </c>
      <c r="B4433" s="2">
        <f t="shared" si="69"/>
        <v>386181019917121</v>
      </c>
    </row>
    <row r="4434" spans="1:2">
      <c r="A4434">
        <v>4434</v>
      </c>
      <c r="B4434" s="2">
        <f t="shared" si="69"/>
        <v>386529598046736</v>
      </c>
    </row>
    <row r="4435" spans="1:2">
      <c r="A4435">
        <v>4435</v>
      </c>
      <c r="B4435" s="2">
        <f t="shared" si="69"/>
        <v>386878412100625</v>
      </c>
    </row>
    <row r="4436" spans="1:2">
      <c r="A4436">
        <v>4436</v>
      </c>
      <c r="B4436" s="2">
        <f t="shared" si="69"/>
        <v>387227462185216</v>
      </c>
    </row>
    <row r="4437" spans="1:2">
      <c r="A4437">
        <v>4437</v>
      </c>
      <c r="B4437" s="2">
        <f t="shared" si="69"/>
        <v>387576748406961</v>
      </c>
    </row>
    <row r="4438" spans="1:2">
      <c r="A4438">
        <v>4438</v>
      </c>
      <c r="B4438" s="2">
        <f t="shared" si="69"/>
        <v>387926270872336</v>
      </c>
    </row>
    <row r="4439" spans="1:2">
      <c r="A4439">
        <v>4439</v>
      </c>
      <c r="B4439" s="2">
        <f t="shared" si="69"/>
        <v>388276029687841</v>
      </c>
    </row>
    <row r="4440" spans="1:2">
      <c r="A4440">
        <v>4440</v>
      </c>
      <c r="B4440" s="2">
        <f t="shared" si="69"/>
        <v>388626024960000</v>
      </c>
    </row>
    <row r="4441" spans="1:2">
      <c r="A4441">
        <v>4441</v>
      </c>
      <c r="B4441" s="2">
        <f t="shared" si="69"/>
        <v>388976256795361</v>
      </c>
    </row>
    <row r="4442" spans="1:2">
      <c r="A4442">
        <v>4442</v>
      </c>
      <c r="B4442" s="2">
        <f t="shared" si="69"/>
        <v>389326725300496</v>
      </c>
    </row>
    <row r="4443" spans="1:2">
      <c r="A4443">
        <v>4443</v>
      </c>
      <c r="B4443" s="2">
        <f t="shared" si="69"/>
        <v>389677430582001</v>
      </c>
    </row>
    <row r="4444" spans="1:2">
      <c r="A4444">
        <v>4444</v>
      </c>
      <c r="B4444" s="2">
        <f t="shared" si="69"/>
        <v>390028372746496</v>
      </c>
    </row>
    <row r="4445" spans="1:2">
      <c r="A4445">
        <v>4445</v>
      </c>
      <c r="B4445" s="2">
        <f t="shared" si="69"/>
        <v>390379551900625</v>
      </c>
    </row>
    <row r="4446" spans="1:2">
      <c r="A4446">
        <v>4446</v>
      </c>
      <c r="B4446" s="2">
        <f t="shared" si="69"/>
        <v>390730968151056</v>
      </c>
    </row>
    <row r="4447" spans="1:2">
      <c r="A4447">
        <v>4447</v>
      </c>
      <c r="B4447" s="2">
        <f t="shared" si="69"/>
        <v>391082621604481</v>
      </c>
    </row>
    <row r="4448" spans="1:2">
      <c r="A4448">
        <v>4448</v>
      </c>
      <c r="B4448" s="2">
        <f t="shared" si="69"/>
        <v>391434512367616</v>
      </c>
    </row>
    <row r="4449" spans="1:2">
      <c r="A4449">
        <v>4449</v>
      </c>
      <c r="B4449" s="2">
        <f t="shared" si="69"/>
        <v>391786640547201</v>
      </c>
    </row>
    <row r="4450" spans="1:2">
      <c r="A4450">
        <v>4450</v>
      </c>
      <c r="B4450" s="2">
        <f t="shared" si="69"/>
        <v>392139006250000</v>
      </c>
    </row>
    <row r="4451" spans="1:2">
      <c r="A4451">
        <v>4451</v>
      </c>
      <c r="B4451" s="2">
        <f t="shared" si="69"/>
        <v>392491609582801</v>
      </c>
    </row>
    <row r="4452" spans="1:2">
      <c r="A4452">
        <v>4452</v>
      </c>
      <c r="B4452" s="2">
        <f t="shared" si="69"/>
        <v>392844450652416</v>
      </c>
    </row>
    <row r="4453" spans="1:2">
      <c r="A4453">
        <v>4453</v>
      </c>
      <c r="B4453" s="2">
        <f t="shared" si="69"/>
        <v>393197529565681</v>
      </c>
    </row>
    <row r="4454" spans="1:2">
      <c r="A4454">
        <v>4454</v>
      </c>
      <c r="B4454" s="2">
        <f t="shared" si="69"/>
        <v>393550846429456</v>
      </c>
    </row>
    <row r="4455" spans="1:2">
      <c r="A4455">
        <v>4455</v>
      </c>
      <c r="B4455" s="2">
        <f t="shared" si="69"/>
        <v>393904401350625</v>
      </c>
    </row>
    <row r="4456" spans="1:2">
      <c r="A4456">
        <v>4456</v>
      </c>
      <c r="B4456" s="2">
        <f t="shared" si="69"/>
        <v>394258194436096</v>
      </c>
    </row>
    <row r="4457" spans="1:2">
      <c r="A4457">
        <v>4457</v>
      </c>
      <c r="B4457" s="2">
        <f t="shared" si="69"/>
        <v>394612225792801</v>
      </c>
    </row>
    <row r="4458" spans="1:2">
      <c r="A4458">
        <v>4458</v>
      </c>
      <c r="B4458" s="2">
        <f t="shared" si="69"/>
        <v>394966495527696</v>
      </c>
    </row>
    <row r="4459" spans="1:2">
      <c r="A4459">
        <v>4459</v>
      </c>
      <c r="B4459" s="2">
        <f t="shared" si="69"/>
        <v>395321003747761</v>
      </c>
    </row>
    <row r="4460" spans="1:2">
      <c r="A4460">
        <v>4460</v>
      </c>
      <c r="B4460" s="2">
        <f t="shared" si="69"/>
        <v>395675750560000</v>
      </c>
    </row>
    <row r="4461" spans="1:2">
      <c r="A4461">
        <v>4461</v>
      </c>
      <c r="B4461" s="2">
        <f t="shared" si="69"/>
        <v>396030736071441</v>
      </c>
    </row>
    <row r="4462" spans="1:2">
      <c r="A4462">
        <v>4462</v>
      </c>
      <c r="B4462" s="2">
        <f t="shared" si="69"/>
        <v>396385960389136</v>
      </c>
    </row>
    <row r="4463" spans="1:2">
      <c r="A4463">
        <v>4463</v>
      </c>
      <c r="B4463" s="2">
        <f t="shared" si="69"/>
        <v>396741423620161</v>
      </c>
    </row>
    <row r="4464" spans="1:2">
      <c r="A4464">
        <v>4464</v>
      </c>
      <c r="B4464" s="2">
        <f t="shared" si="69"/>
        <v>397097125871616</v>
      </c>
    </row>
    <row r="4465" spans="1:2">
      <c r="A4465">
        <v>4465</v>
      </c>
      <c r="B4465" s="2">
        <f t="shared" si="69"/>
        <v>397453067250625</v>
      </c>
    </row>
    <row r="4466" spans="1:2">
      <c r="A4466">
        <v>4466</v>
      </c>
      <c r="B4466" s="2">
        <f t="shared" si="69"/>
        <v>397809247864336</v>
      </c>
    </row>
    <row r="4467" spans="1:2">
      <c r="A4467">
        <v>4467</v>
      </c>
      <c r="B4467" s="2">
        <f t="shared" si="69"/>
        <v>398165667819921</v>
      </c>
    </row>
    <row r="4468" spans="1:2">
      <c r="A4468">
        <v>4468</v>
      </c>
      <c r="B4468" s="2">
        <f t="shared" si="69"/>
        <v>398522327224576</v>
      </c>
    </row>
    <row r="4469" spans="1:2">
      <c r="A4469">
        <v>4469</v>
      </c>
      <c r="B4469" s="2">
        <f t="shared" si="69"/>
        <v>398879226185521</v>
      </c>
    </row>
    <row r="4470" spans="1:2">
      <c r="A4470">
        <v>4470</v>
      </c>
      <c r="B4470" s="2">
        <f t="shared" si="69"/>
        <v>399236364810000</v>
      </c>
    </row>
    <row r="4471" spans="1:2">
      <c r="A4471">
        <v>4471</v>
      </c>
      <c r="B4471" s="2">
        <f t="shared" si="69"/>
        <v>399593743205281</v>
      </c>
    </row>
    <row r="4472" spans="1:2">
      <c r="A4472">
        <v>4472</v>
      </c>
      <c r="B4472" s="2">
        <f t="shared" si="69"/>
        <v>399951361478656</v>
      </c>
    </row>
    <row r="4473" spans="1:2">
      <c r="A4473">
        <v>4473</v>
      </c>
      <c r="B4473" s="2">
        <f t="shared" si="69"/>
        <v>400309219737441</v>
      </c>
    </row>
    <row r="4474" spans="1:2">
      <c r="A4474">
        <v>4474</v>
      </c>
      <c r="B4474" s="2">
        <f t="shared" si="69"/>
        <v>400667318088976</v>
      </c>
    </row>
    <row r="4475" spans="1:2">
      <c r="A4475">
        <v>4475</v>
      </c>
      <c r="B4475" s="2">
        <f t="shared" si="69"/>
        <v>401025656640625</v>
      </c>
    </row>
    <row r="4476" spans="1:2">
      <c r="A4476">
        <v>4476</v>
      </c>
      <c r="B4476" s="2">
        <f t="shared" si="69"/>
        <v>401384235499776</v>
      </c>
    </row>
    <row r="4477" spans="1:2">
      <c r="A4477">
        <v>4477</v>
      </c>
      <c r="B4477" s="2">
        <f t="shared" si="69"/>
        <v>401743054773841</v>
      </c>
    </row>
    <row r="4478" spans="1:2">
      <c r="A4478">
        <v>4478</v>
      </c>
      <c r="B4478" s="2">
        <f t="shared" si="69"/>
        <v>402102114570256</v>
      </c>
    </row>
    <row r="4479" spans="1:2">
      <c r="A4479">
        <v>4479</v>
      </c>
      <c r="B4479" s="2">
        <f t="shared" si="69"/>
        <v>402461414996481</v>
      </c>
    </row>
    <row r="4480" spans="1:2">
      <c r="A4480">
        <v>4480</v>
      </c>
      <c r="B4480" s="2">
        <f t="shared" si="69"/>
        <v>402820956160000</v>
      </c>
    </row>
    <row r="4481" spans="1:2">
      <c r="A4481">
        <v>4481</v>
      </c>
      <c r="B4481" s="2">
        <f t="shared" si="69"/>
        <v>403180738168321</v>
      </c>
    </row>
    <row r="4482" spans="1:2">
      <c r="A4482">
        <v>4482</v>
      </c>
      <c r="B4482" s="2">
        <f t="shared" ref="B4482:B4545" si="70">A4482*A4482*A4482*A4482</f>
        <v>403540761128976</v>
      </c>
    </row>
    <row r="4483" spans="1:2">
      <c r="A4483">
        <v>4483</v>
      </c>
      <c r="B4483" s="2">
        <f t="shared" si="70"/>
        <v>403901025149521</v>
      </c>
    </row>
    <row r="4484" spans="1:2">
      <c r="A4484">
        <v>4484</v>
      </c>
      <c r="B4484" s="2">
        <f t="shared" si="70"/>
        <v>404261530337536</v>
      </c>
    </row>
    <row r="4485" spans="1:2">
      <c r="A4485">
        <v>4485</v>
      </c>
      <c r="B4485" s="2">
        <f t="shared" si="70"/>
        <v>404622276800625</v>
      </c>
    </row>
    <row r="4486" spans="1:2">
      <c r="A4486">
        <v>4486</v>
      </c>
      <c r="B4486" s="2">
        <f t="shared" si="70"/>
        <v>404983264646416</v>
      </c>
    </row>
    <row r="4487" spans="1:2">
      <c r="A4487">
        <v>4487</v>
      </c>
      <c r="B4487" s="2">
        <f t="shared" si="70"/>
        <v>405344493982561</v>
      </c>
    </row>
    <row r="4488" spans="1:2">
      <c r="A4488">
        <v>4488</v>
      </c>
      <c r="B4488" s="2">
        <f t="shared" si="70"/>
        <v>405705964916736</v>
      </c>
    </row>
    <row r="4489" spans="1:2">
      <c r="A4489">
        <v>4489</v>
      </c>
      <c r="B4489" s="2">
        <f t="shared" si="70"/>
        <v>406067677556641</v>
      </c>
    </row>
    <row r="4490" spans="1:2">
      <c r="A4490">
        <v>4490</v>
      </c>
      <c r="B4490" s="2">
        <f t="shared" si="70"/>
        <v>406429632010000</v>
      </c>
    </row>
    <row r="4491" spans="1:2">
      <c r="A4491">
        <v>4491</v>
      </c>
      <c r="B4491" s="2">
        <f t="shared" si="70"/>
        <v>406791828384561</v>
      </c>
    </row>
    <row r="4492" spans="1:2">
      <c r="A4492">
        <v>4492</v>
      </c>
      <c r="B4492" s="2">
        <f t="shared" si="70"/>
        <v>407154266788096</v>
      </c>
    </row>
    <row r="4493" spans="1:2">
      <c r="A4493">
        <v>4493</v>
      </c>
      <c r="B4493" s="2">
        <f t="shared" si="70"/>
        <v>407516947328401</v>
      </c>
    </row>
    <row r="4494" spans="1:2">
      <c r="A4494">
        <v>4494</v>
      </c>
      <c r="B4494" s="2">
        <f t="shared" si="70"/>
        <v>407879870113296</v>
      </c>
    </row>
    <row r="4495" spans="1:2">
      <c r="A4495">
        <v>4495</v>
      </c>
      <c r="B4495" s="2">
        <f t="shared" si="70"/>
        <v>408243035250625</v>
      </c>
    </row>
    <row r="4496" spans="1:2">
      <c r="A4496">
        <v>4496</v>
      </c>
      <c r="B4496" s="2">
        <f t="shared" si="70"/>
        <v>408606442848256</v>
      </c>
    </row>
    <row r="4497" spans="1:2">
      <c r="A4497">
        <v>4497</v>
      </c>
      <c r="B4497" s="2">
        <f t="shared" si="70"/>
        <v>408970093014081</v>
      </c>
    </row>
    <row r="4498" spans="1:2">
      <c r="A4498">
        <v>4498</v>
      </c>
      <c r="B4498" s="2">
        <f t="shared" si="70"/>
        <v>409333985856016</v>
      </c>
    </row>
    <row r="4499" spans="1:2">
      <c r="A4499">
        <v>4499</v>
      </c>
      <c r="B4499" s="2">
        <f t="shared" si="70"/>
        <v>409698121482001</v>
      </c>
    </row>
    <row r="4500" spans="1:2">
      <c r="A4500">
        <v>4500</v>
      </c>
      <c r="B4500" s="2">
        <f t="shared" si="70"/>
        <v>410062500000000</v>
      </c>
    </row>
    <row r="4501" spans="1:2">
      <c r="A4501">
        <v>4501</v>
      </c>
      <c r="B4501" s="2">
        <f t="shared" si="70"/>
        <v>410427121518001</v>
      </c>
    </row>
    <row r="4502" spans="1:2">
      <c r="A4502">
        <v>4502</v>
      </c>
      <c r="B4502" s="2">
        <f t="shared" si="70"/>
        <v>410791986144016</v>
      </c>
    </row>
    <row r="4503" spans="1:2">
      <c r="A4503">
        <v>4503</v>
      </c>
      <c r="B4503" s="2">
        <f t="shared" si="70"/>
        <v>411157093986081</v>
      </c>
    </row>
    <row r="4504" spans="1:2">
      <c r="A4504">
        <v>4504</v>
      </c>
      <c r="B4504" s="2">
        <f t="shared" si="70"/>
        <v>411522445152256</v>
      </c>
    </row>
    <row r="4505" spans="1:2">
      <c r="A4505">
        <v>4505</v>
      </c>
      <c r="B4505" s="2">
        <f t="shared" si="70"/>
        <v>411888039750625</v>
      </c>
    </row>
    <row r="4506" spans="1:2">
      <c r="A4506">
        <v>4506</v>
      </c>
      <c r="B4506" s="2">
        <f t="shared" si="70"/>
        <v>412253877889296</v>
      </c>
    </row>
    <row r="4507" spans="1:2">
      <c r="A4507">
        <v>4507</v>
      </c>
      <c r="B4507" s="2">
        <f t="shared" si="70"/>
        <v>412619959676401</v>
      </c>
    </row>
    <row r="4508" spans="1:2">
      <c r="A4508">
        <v>4508</v>
      </c>
      <c r="B4508" s="2">
        <f t="shared" si="70"/>
        <v>412986285220096</v>
      </c>
    </row>
    <row r="4509" spans="1:2">
      <c r="A4509">
        <v>4509</v>
      </c>
      <c r="B4509" s="2">
        <f t="shared" si="70"/>
        <v>413352854628561</v>
      </c>
    </row>
    <row r="4510" spans="1:2">
      <c r="A4510">
        <v>4510</v>
      </c>
      <c r="B4510" s="2">
        <f t="shared" si="70"/>
        <v>413719668010000</v>
      </c>
    </row>
    <row r="4511" spans="1:2">
      <c r="A4511">
        <v>4511</v>
      </c>
      <c r="B4511" s="2">
        <f t="shared" si="70"/>
        <v>414086725472641</v>
      </c>
    </row>
    <row r="4512" spans="1:2">
      <c r="A4512">
        <v>4512</v>
      </c>
      <c r="B4512" s="2">
        <f t="shared" si="70"/>
        <v>414454027124736</v>
      </c>
    </row>
    <row r="4513" spans="1:2">
      <c r="A4513">
        <v>4513</v>
      </c>
      <c r="B4513" s="2">
        <f t="shared" si="70"/>
        <v>414821573074561</v>
      </c>
    </row>
    <row r="4514" spans="1:2">
      <c r="A4514">
        <v>4514</v>
      </c>
      <c r="B4514" s="2">
        <f t="shared" si="70"/>
        <v>415189363430416</v>
      </c>
    </row>
    <row r="4515" spans="1:2">
      <c r="A4515">
        <v>4515</v>
      </c>
      <c r="B4515" s="2">
        <f t="shared" si="70"/>
        <v>415557398300625</v>
      </c>
    </row>
    <row r="4516" spans="1:2">
      <c r="A4516">
        <v>4516</v>
      </c>
      <c r="B4516" s="2">
        <f t="shared" si="70"/>
        <v>415925677793536</v>
      </c>
    </row>
    <row r="4517" spans="1:2">
      <c r="A4517">
        <v>4517</v>
      </c>
      <c r="B4517" s="2">
        <f t="shared" si="70"/>
        <v>416294202017521</v>
      </c>
    </row>
    <row r="4518" spans="1:2">
      <c r="A4518">
        <v>4518</v>
      </c>
      <c r="B4518" s="2">
        <f t="shared" si="70"/>
        <v>416662971080976</v>
      </c>
    </row>
    <row r="4519" spans="1:2">
      <c r="A4519">
        <v>4519</v>
      </c>
      <c r="B4519" s="2">
        <f t="shared" si="70"/>
        <v>417031985092321</v>
      </c>
    </row>
    <row r="4520" spans="1:2">
      <c r="A4520">
        <v>4520</v>
      </c>
      <c r="B4520" s="2">
        <f t="shared" si="70"/>
        <v>417401244160000</v>
      </c>
    </row>
    <row r="4521" spans="1:2">
      <c r="A4521">
        <v>4521</v>
      </c>
      <c r="B4521" s="2">
        <f t="shared" si="70"/>
        <v>417770748392481</v>
      </c>
    </row>
    <row r="4522" spans="1:2">
      <c r="A4522">
        <v>4522</v>
      </c>
      <c r="B4522" s="2">
        <f t="shared" si="70"/>
        <v>418140497898256</v>
      </c>
    </row>
    <row r="4523" spans="1:2">
      <c r="A4523">
        <v>4523</v>
      </c>
      <c r="B4523" s="2">
        <f t="shared" si="70"/>
        <v>418510492785841</v>
      </c>
    </row>
    <row r="4524" spans="1:2">
      <c r="A4524">
        <v>4524</v>
      </c>
      <c r="B4524" s="2">
        <f t="shared" si="70"/>
        <v>418880733163776</v>
      </c>
    </row>
    <row r="4525" spans="1:2">
      <c r="A4525">
        <v>4525</v>
      </c>
      <c r="B4525" s="2">
        <f t="shared" si="70"/>
        <v>419251219140625</v>
      </c>
    </row>
    <row r="4526" spans="1:2">
      <c r="A4526">
        <v>4526</v>
      </c>
      <c r="B4526" s="2">
        <f t="shared" si="70"/>
        <v>419621950824976</v>
      </c>
    </row>
    <row r="4527" spans="1:2">
      <c r="A4527">
        <v>4527</v>
      </c>
      <c r="B4527" s="2">
        <f t="shared" si="70"/>
        <v>419992928325441</v>
      </c>
    </row>
    <row r="4528" spans="1:2">
      <c r="A4528">
        <v>4528</v>
      </c>
      <c r="B4528" s="2">
        <f t="shared" si="70"/>
        <v>420364151750656</v>
      </c>
    </row>
    <row r="4529" spans="1:2">
      <c r="A4529">
        <v>4529</v>
      </c>
      <c r="B4529" s="2">
        <f t="shared" si="70"/>
        <v>420735621209281</v>
      </c>
    </row>
    <row r="4530" spans="1:2">
      <c r="A4530">
        <v>4530</v>
      </c>
      <c r="B4530" s="2">
        <f t="shared" si="70"/>
        <v>421107336810000</v>
      </c>
    </row>
    <row r="4531" spans="1:2">
      <c r="A4531">
        <v>4531</v>
      </c>
      <c r="B4531" s="2">
        <f t="shared" si="70"/>
        <v>421479298661521</v>
      </c>
    </row>
    <row r="4532" spans="1:2">
      <c r="A4532">
        <v>4532</v>
      </c>
      <c r="B4532" s="2">
        <f t="shared" si="70"/>
        <v>421851506872576</v>
      </c>
    </row>
    <row r="4533" spans="1:2">
      <c r="A4533">
        <v>4533</v>
      </c>
      <c r="B4533" s="2">
        <f t="shared" si="70"/>
        <v>422223961551921</v>
      </c>
    </row>
    <row r="4534" spans="1:2">
      <c r="A4534">
        <v>4534</v>
      </c>
      <c r="B4534" s="2">
        <f t="shared" si="70"/>
        <v>422596662808336</v>
      </c>
    </row>
    <row r="4535" spans="1:2">
      <c r="A4535">
        <v>4535</v>
      </c>
      <c r="B4535" s="2">
        <f t="shared" si="70"/>
        <v>422969610750625</v>
      </c>
    </row>
    <row r="4536" spans="1:2">
      <c r="A4536">
        <v>4536</v>
      </c>
      <c r="B4536" s="2">
        <f t="shared" si="70"/>
        <v>423342805487616</v>
      </c>
    </row>
    <row r="4537" spans="1:2">
      <c r="A4537">
        <v>4537</v>
      </c>
      <c r="B4537" s="2">
        <f t="shared" si="70"/>
        <v>423716247128161</v>
      </c>
    </row>
    <row r="4538" spans="1:2">
      <c r="A4538">
        <v>4538</v>
      </c>
      <c r="B4538" s="2">
        <f t="shared" si="70"/>
        <v>424089935781136</v>
      </c>
    </row>
    <row r="4539" spans="1:2">
      <c r="A4539">
        <v>4539</v>
      </c>
      <c r="B4539" s="2">
        <f t="shared" si="70"/>
        <v>424463871555441</v>
      </c>
    </row>
    <row r="4540" spans="1:2">
      <c r="A4540">
        <v>4540</v>
      </c>
      <c r="B4540" s="2">
        <f t="shared" si="70"/>
        <v>424838054560000</v>
      </c>
    </row>
    <row r="4541" spans="1:2">
      <c r="A4541">
        <v>4541</v>
      </c>
      <c r="B4541" s="2">
        <f t="shared" si="70"/>
        <v>425212484903761</v>
      </c>
    </row>
    <row r="4542" spans="1:2">
      <c r="A4542">
        <v>4542</v>
      </c>
      <c r="B4542" s="2">
        <f t="shared" si="70"/>
        <v>425587162695696</v>
      </c>
    </row>
    <row r="4543" spans="1:2">
      <c r="A4543">
        <v>4543</v>
      </c>
      <c r="B4543" s="2">
        <f t="shared" si="70"/>
        <v>425962088044801</v>
      </c>
    </row>
    <row r="4544" spans="1:2">
      <c r="A4544">
        <v>4544</v>
      </c>
      <c r="B4544" s="2">
        <f t="shared" si="70"/>
        <v>426337261060096</v>
      </c>
    </row>
    <row r="4545" spans="1:2">
      <c r="A4545">
        <v>4545</v>
      </c>
      <c r="B4545" s="2">
        <f t="shared" si="70"/>
        <v>426712681850625</v>
      </c>
    </row>
    <row r="4546" spans="1:2">
      <c r="A4546">
        <v>4546</v>
      </c>
      <c r="B4546" s="2">
        <f t="shared" ref="B4546:B4609" si="71">A4546*A4546*A4546*A4546</f>
        <v>427088350525456</v>
      </c>
    </row>
    <row r="4547" spans="1:2">
      <c r="A4547">
        <v>4547</v>
      </c>
      <c r="B4547" s="2">
        <f t="shared" si="71"/>
        <v>427464267193681</v>
      </c>
    </row>
    <row r="4548" spans="1:2">
      <c r="A4548">
        <v>4548</v>
      </c>
      <c r="B4548" s="2">
        <f t="shared" si="71"/>
        <v>427840431964416</v>
      </c>
    </row>
    <row r="4549" spans="1:2">
      <c r="A4549">
        <v>4549</v>
      </c>
      <c r="B4549" s="2">
        <f t="shared" si="71"/>
        <v>428216844946801</v>
      </c>
    </row>
    <row r="4550" spans="1:2">
      <c r="A4550">
        <v>4550</v>
      </c>
      <c r="B4550" s="2">
        <f t="shared" si="71"/>
        <v>428593506250000</v>
      </c>
    </row>
    <row r="4551" spans="1:2">
      <c r="A4551">
        <v>4551</v>
      </c>
      <c r="B4551" s="2">
        <f t="shared" si="71"/>
        <v>428970415983201</v>
      </c>
    </row>
    <row r="4552" spans="1:2">
      <c r="A4552">
        <v>4552</v>
      </c>
      <c r="B4552" s="2">
        <f t="shared" si="71"/>
        <v>429347574255616</v>
      </c>
    </row>
    <row r="4553" spans="1:2">
      <c r="A4553">
        <v>4553</v>
      </c>
      <c r="B4553" s="2">
        <f t="shared" si="71"/>
        <v>429724981176481</v>
      </c>
    </row>
    <row r="4554" spans="1:2">
      <c r="A4554">
        <v>4554</v>
      </c>
      <c r="B4554" s="2">
        <f t="shared" si="71"/>
        <v>430102636855056</v>
      </c>
    </row>
    <row r="4555" spans="1:2">
      <c r="A4555">
        <v>4555</v>
      </c>
      <c r="B4555" s="2">
        <f t="shared" si="71"/>
        <v>430480541400625</v>
      </c>
    </row>
    <row r="4556" spans="1:2">
      <c r="A4556">
        <v>4556</v>
      </c>
      <c r="B4556" s="2">
        <f t="shared" si="71"/>
        <v>430858694922496</v>
      </c>
    </row>
    <row r="4557" spans="1:2">
      <c r="A4557">
        <v>4557</v>
      </c>
      <c r="B4557" s="2">
        <f t="shared" si="71"/>
        <v>431237097530001</v>
      </c>
    </row>
    <row r="4558" spans="1:2">
      <c r="A4558">
        <v>4558</v>
      </c>
      <c r="B4558" s="2">
        <f t="shared" si="71"/>
        <v>431615749332496</v>
      </c>
    </row>
    <row r="4559" spans="1:2">
      <c r="A4559">
        <v>4559</v>
      </c>
      <c r="B4559" s="2">
        <f t="shared" si="71"/>
        <v>431994650439361</v>
      </c>
    </row>
    <row r="4560" spans="1:2">
      <c r="A4560">
        <v>4560</v>
      </c>
      <c r="B4560" s="2">
        <f t="shared" si="71"/>
        <v>432373800960000</v>
      </c>
    </row>
    <row r="4561" spans="1:2">
      <c r="A4561">
        <v>4561</v>
      </c>
      <c r="B4561" s="2">
        <f t="shared" si="71"/>
        <v>432753201003841</v>
      </c>
    </row>
    <row r="4562" spans="1:2">
      <c r="A4562">
        <v>4562</v>
      </c>
      <c r="B4562" s="2">
        <f t="shared" si="71"/>
        <v>433132850680336</v>
      </c>
    </row>
    <row r="4563" spans="1:2">
      <c r="A4563">
        <v>4563</v>
      </c>
      <c r="B4563" s="2">
        <f t="shared" si="71"/>
        <v>433512750098961</v>
      </c>
    </row>
    <row r="4564" spans="1:2">
      <c r="A4564">
        <v>4564</v>
      </c>
      <c r="B4564" s="2">
        <f t="shared" si="71"/>
        <v>433892899369216</v>
      </c>
    </row>
    <row r="4565" spans="1:2">
      <c r="A4565">
        <v>4565</v>
      </c>
      <c r="B4565" s="2">
        <f t="shared" si="71"/>
        <v>434273298600625</v>
      </c>
    </row>
    <row r="4566" spans="1:2">
      <c r="A4566">
        <v>4566</v>
      </c>
      <c r="B4566" s="2">
        <f t="shared" si="71"/>
        <v>434653947902736</v>
      </c>
    </row>
    <row r="4567" spans="1:2">
      <c r="A4567">
        <v>4567</v>
      </c>
      <c r="B4567" s="2">
        <f t="shared" si="71"/>
        <v>435034847385121</v>
      </c>
    </row>
    <row r="4568" spans="1:2">
      <c r="A4568">
        <v>4568</v>
      </c>
      <c r="B4568" s="2">
        <f t="shared" si="71"/>
        <v>435415997157376</v>
      </c>
    </row>
    <row r="4569" spans="1:2">
      <c r="A4569">
        <v>4569</v>
      </c>
      <c r="B4569" s="2">
        <f t="shared" si="71"/>
        <v>435797397329121</v>
      </c>
    </row>
    <row r="4570" spans="1:2">
      <c r="A4570">
        <v>4570</v>
      </c>
      <c r="B4570" s="2">
        <f t="shared" si="71"/>
        <v>436179048010000</v>
      </c>
    </row>
    <row r="4571" spans="1:2">
      <c r="A4571">
        <v>4571</v>
      </c>
      <c r="B4571" s="2">
        <f t="shared" si="71"/>
        <v>436560949309681</v>
      </c>
    </row>
    <row r="4572" spans="1:2">
      <c r="A4572">
        <v>4572</v>
      </c>
      <c r="B4572" s="2">
        <f t="shared" si="71"/>
        <v>436943101337856</v>
      </c>
    </row>
    <row r="4573" spans="1:2">
      <c r="A4573">
        <v>4573</v>
      </c>
      <c r="B4573" s="2">
        <f t="shared" si="71"/>
        <v>437325504204241</v>
      </c>
    </row>
    <row r="4574" spans="1:2">
      <c r="A4574">
        <v>4574</v>
      </c>
      <c r="B4574" s="2">
        <f t="shared" si="71"/>
        <v>437708158018576</v>
      </c>
    </row>
    <row r="4575" spans="1:2">
      <c r="A4575">
        <v>4575</v>
      </c>
      <c r="B4575" s="2">
        <f t="shared" si="71"/>
        <v>438091062890625</v>
      </c>
    </row>
    <row r="4576" spans="1:2">
      <c r="A4576">
        <v>4576</v>
      </c>
      <c r="B4576" s="2">
        <f t="shared" si="71"/>
        <v>438474218930176</v>
      </c>
    </row>
    <row r="4577" spans="1:2">
      <c r="A4577">
        <v>4577</v>
      </c>
      <c r="B4577" s="2">
        <f t="shared" si="71"/>
        <v>438857626247041</v>
      </c>
    </row>
    <row r="4578" spans="1:2">
      <c r="A4578">
        <v>4578</v>
      </c>
      <c r="B4578" s="2">
        <f t="shared" si="71"/>
        <v>439241284951056</v>
      </c>
    </row>
    <row r="4579" spans="1:2">
      <c r="A4579">
        <v>4579</v>
      </c>
      <c r="B4579" s="2">
        <f t="shared" si="71"/>
        <v>439625195152081</v>
      </c>
    </row>
    <row r="4580" spans="1:2">
      <c r="A4580">
        <v>4580</v>
      </c>
      <c r="B4580" s="2">
        <f t="shared" si="71"/>
        <v>440009356960000</v>
      </c>
    </row>
    <row r="4581" spans="1:2">
      <c r="A4581">
        <v>4581</v>
      </c>
      <c r="B4581" s="2">
        <f t="shared" si="71"/>
        <v>440393770484721</v>
      </c>
    </row>
    <row r="4582" spans="1:2">
      <c r="A4582">
        <v>4582</v>
      </c>
      <c r="B4582" s="2">
        <f t="shared" si="71"/>
        <v>440778435836176</v>
      </c>
    </row>
    <row r="4583" spans="1:2">
      <c r="A4583">
        <v>4583</v>
      </c>
      <c r="B4583" s="2">
        <f t="shared" si="71"/>
        <v>441163353124321</v>
      </c>
    </row>
    <row r="4584" spans="1:2">
      <c r="A4584">
        <v>4584</v>
      </c>
      <c r="B4584" s="2">
        <f t="shared" si="71"/>
        <v>441548522459136</v>
      </c>
    </row>
    <row r="4585" spans="1:2">
      <c r="A4585">
        <v>4585</v>
      </c>
      <c r="B4585" s="2">
        <f t="shared" si="71"/>
        <v>441933943950625</v>
      </c>
    </row>
    <row r="4586" spans="1:2">
      <c r="A4586">
        <v>4586</v>
      </c>
      <c r="B4586" s="2">
        <f t="shared" si="71"/>
        <v>442319617708816</v>
      </c>
    </row>
    <row r="4587" spans="1:2">
      <c r="A4587">
        <v>4587</v>
      </c>
      <c r="B4587" s="2">
        <f t="shared" si="71"/>
        <v>442705543843761</v>
      </c>
    </row>
    <row r="4588" spans="1:2">
      <c r="A4588">
        <v>4588</v>
      </c>
      <c r="B4588" s="2">
        <f t="shared" si="71"/>
        <v>443091722465536</v>
      </c>
    </row>
    <row r="4589" spans="1:2">
      <c r="A4589">
        <v>4589</v>
      </c>
      <c r="B4589" s="2">
        <f t="shared" si="71"/>
        <v>443478153684241</v>
      </c>
    </row>
    <row r="4590" spans="1:2">
      <c r="A4590">
        <v>4590</v>
      </c>
      <c r="B4590" s="2">
        <f t="shared" si="71"/>
        <v>443864837610000</v>
      </c>
    </row>
    <row r="4591" spans="1:2">
      <c r="A4591">
        <v>4591</v>
      </c>
      <c r="B4591" s="2">
        <f t="shared" si="71"/>
        <v>444251774352961</v>
      </c>
    </row>
    <row r="4592" spans="1:2">
      <c r="A4592">
        <v>4592</v>
      </c>
      <c r="B4592" s="2">
        <f t="shared" si="71"/>
        <v>444638964023296</v>
      </c>
    </row>
    <row r="4593" spans="1:2">
      <c r="A4593">
        <v>4593</v>
      </c>
      <c r="B4593" s="2">
        <f t="shared" si="71"/>
        <v>445026406731201</v>
      </c>
    </row>
    <row r="4594" spans="1:2">
      <c r="A4594">
        <v>4594</v>
      </c>
      <c r="B4594" s="2">
        <f t="shared" si="71"/>
        <v>445414102586896</v>
      </c>
    </row>
    <row r="4595" spans="1:2">
      <c r="A4595">
        <v>4595</v>
      </c>
      <c r="B4595" s="2">
        <f t="shared" si="71"/>
        <v>445802051700625</v>
      </c>
    </row>
    <row r="4596" spans="1:2">
      <c r="A4596">
        <v>4596</v>
      </c>
      <c r="B4596" s="2">
        <f t="shared" si="71"/>
        <v>446190254182656</v>
      </c>
    </row>
    <row r="4597" spans="1:2">
      <c r="A4597">
        <v>4597</v>
      </c>
      <c r="B4597" s="2">
        <f t="shared" si="71"/>
        <v>446578710143281</v>
      </c>
    </row>
    <row r="4598" spans="1:2">
      <c r="A4598">
        <v>4598</v>
      </c>
      <c r="B4598" s="2">
        <f t="shared" si="71"/>
        <v>446967419692816</v>
      </c>
    </row>
    <row r="4599" spans="1:2">
      <c r="A4599">
        <v>4599</v>
      </c>
      <c r="B4599" s="2">
        <f t="shared" si="71"/>
        <v>447356382941601</v>
      </c>
    </row>
    <row r="4600" spans="1:2">
      <c r="A4600">
        <v>4600</v>
      </c>
      <c r="B4600" s="2">
        <f t="shared" si="71"/>
        <v>447745600000000</v>
      </c>
    </row>
    <row r="4601" spans="1:2">
      <c r="A4601">
        <v>4601</v>
      </c>
      <c r="B4601" s="2">
        <f t="shared" si="71"/>
        <v>448135070978401</v>
      </c>
    </row>
    <row r="4602" spans="1:2">
      <c r="A4602">
        <v>4602</v>
      </c>
      <c r="B4602" s="2">
        <f t="shared" si="71"/>
        <v>448524795987216</v>
      </c>
    </row>
    <row r="4603" spans="1:2">
      <c r="A4603">
        <v>4603</v>
      </c>
      <c r="B4603" s="2">
        <f t="shared" si="71"/>
        <v>448914775136881</v>
      </c>
    </row>
    <row r="4604" spans="1:2">
      <c r="A4604">
        <v>4604</v>
      </c>
      <c r="B4604" s="2">
        <f t="shared" si="71"/>
        <v>449305008537856</v>
      </c>
    </row>
    <row r="4605" spans="1:2">
      <c r="A4605">
        <v>4605</v>
      </c>
      <c r="B4605" s="2">
        <f t="shared" si="71"/>
        <v>449695496300625</v>
      </c>
    </row>
    <row r="4606" spans="1:2">
      <c r="A4606">
        <v>4606</v>
      </c>
      <c r="B4606" s="2">
        <f t="shared" si="71"/>
        <v>450086238535696</v>
      </c>
    </row>
    <row r="4607" spans="1:2">
      <c r="A4607">
        <v>4607</v>
      </c>
      <c r="B4607" s="2">
        <f t="shared" si="71"/>
        <v>450477235353601</v>
      </c>
    </row>
    <row r="4608" spans="1:2">
      <c r="A4608">
        <v>4608</v>
      </c>
      <c r="B4608" s="2">
        <f t="shared" si="71"/>
        <v>450868486864896</v>
      </c>
    </row>
    <row r="4609" spans="1:2">
      <c r="A4609">
        <v>4609</v>
      </c>
      <c r="B4609" s="2">
        <f t="shared" si="71"/>
        <v>451259993180161</v>
      </c>
    </row>
    <row r="4610" spans="1:2">
      <c r="A4610">
        <v>4610</v>
      </c>
      <c r="B4610" s="2">
        <f t="shared" ref="B4610:B4673" si="72">A4610*A4610*A4610*A4610</f>
        <v>451651754410000</v>
      </c>
    </row>
    <row r="4611" spans="1:2">
      <c r="A4611">
        <v>4611</v>
      </c>
      <c r="B4611" s="2">
        <f t="shared" si="72"/>
        <v>452043770665041</v>
      </c>
    </row>
    <row r="4612" spans="1:2">
      <c r="A4612">
        <v>4612</v>
      </c>
      <c r="B4612" s="2">
        <f t="shared" si="72"/>
        <v>452436042055936</v>
      </c>
    </row>
    <row r="4613" spans="1:2">
      <c r="A4613">
        <v>4613</v>
      </c>
      <c r="B4613" s="2">
        <f t="shared" si="72"/>
        <v>452828568693361</v>
      </c>
    </row>
    <row r="4614" spans="1:2">
      <c r="A4614">
        <v>4614</v>
      </c>
      <c r="B4614" s="2">
        <f t="shared" si="72"/>
        <v>453221350688016</v>
      </c>
    </row>
    <row r="4615" spans="1:2">
      <c r="A4615">
        <v>4615</v>
      </c>
      <c r="B4615" s="2">
        <f t="shared" si="72"/>
        <v>453614388150625</v>
      </c>
    </row>
    <row r="4616" spans="1:2">
      <c r="A4616">
        <v>4616</v>
      </c>
      <c r="B4616" s="2">
        <f t="shared" si="72"/>
        <v>454007681191936</v>
      </c>
    </row>
    <row r="4617" spans="1:2">
      <c r="A4617">
        <v>4617</v>
      </c>
      <c r="B4617" s="2">
        <f t="shared" si="72"/>
        <v>454401229922721</v>
      </c>
    </row>
    <row r="4618" spans="1:2">
      <c r="A4618">
        <v>4618</v>
      </c>
      <c r="B4618" s="2">
        <f t="shared" si="72"/>
        <v>454795034453776</v>
      </c>
    </row>
    <row r="4619" spans="1:2">
      <c r="A4619">
        <v>4619</v>
      </c>
      <c r="B4619" s="2">
        <f t="shared" si="72"/>
        <v>455189094895921</v>
      </c>
    </row>
    <row r="4620" spans="1:2">
      <c r="A4620">
        <v>4620</v>
      </c>
      <c r="B4620" s="2">
        <f t="shared" si="72"/>
        <v>455583411360000</v>
      </c>
    </row>
    <row r="4621" spans="1:2">
      <c r="A4621">
        <v>4621</v>
      </c>
      <c r="B4621" s="2">
        <f t="shared" si="72"/>
        <v>455977983956881</v>
      </c>
    </row>
    <row r="4622" spans="1:2">
      <c r="A4622">
        <v>4622</v>
      </c>
      <c r="B4622" s="2">
        <f t="shared" si="72"/>
        <v>456372812797456</v>
      </c>
    </row>
    <row r="4623" spans="1:2">
      <c r="A4623">
        <v>4623</v>
      </c>
      <c r="B4623" s="2">
        <f t="shared" si="72"/>
        <v>456767897992641</v>
      </c>
    </row>
    <row r="4624" spans="1:2">
      <c r="A4624">
        <v>4624</v>
      </c>
      <c r="B4624" s="2">
        <f t="shared" si="72"/>
        <v>457163239653376</v>
      </c>
    </row>
    <row r="4625" spans="1:2">
      <c r="A4625">
        <v>4625</v>
      </c>
      <c r="B4625" s="2">
        <f t="shared" si="72"/>
        <v>457558837890625</v>
      </c>
    </row>
    <row r="4626" spans="1:2">
      <c r="A4626">
        <v>4626</v>
      </c>
      <c r="B4626" s="2">
        <f t="shared" si="72"/>
        <v>457954692815376</v>
      </c>
    </row>
    <row r="4627" spans="1:2">
      <c r="A4627">
        <v>4627</v>
      </c>
      <c r="B4627" s="2">
        <f t="shared" si="72"/>
        <v>458350804538641</v>
      </c>
    </row>
    <row r="4628" spans="1:2">
      <c r="A4628">
        <v>4628</v>
      </c>
      <c r="B4628" s="2">
        <f t="shared" si="72"/>
        <v>458747173171456</v>
      </c>
    </row>
    <row r="4629" spans="1:2">
      <c r="A4629">
        <v>4629</v>
      </c>
      <c r="B4629" s="2">
        <f t="shared" si="72"/>
        <v>459143798824881</v>
      </c>
    </row>
    <row r="4630" spans="1:2">
      <c r="A4630">
        <v>4630</v>
      </c>
      <c r="B4630" s="2">
        <f t="shared" si="72"/>
        <v>459540681610000</v>
      </c>
    </row>
    <row r="4631" spans="1:2">
      <c r="A4631">
        <v>4631</v>
      </c>
      <c r="B4631" s="2">
        <f t="shared" si="72"/>
        <v>459937821637921</v>
      </c>
    </row>
    <row r="4632" spans="1:2">
      <c r="A4632">
        <v>4632</v>
      </c>
      <c r="B4632" s="2">
        <f t="shared" si="72"/>
        <v>460335219019776</v>
      </c>
    </row>
    <row r="4633" spans="1:2">
      <c r="A4633">
        <v>4633</v>
      </c>
      <c r="B4633" s="2">
        <f t="shared" si="72"/>
        <v>460732873866721</v>
      </c>
    </row>
    <row r="4634" spans="1:2">
      <c r="A4634">
        <v>4634</v>
      </c>
      <c r="B4634" s="2">
        <f t="shared" si="72"/>
        <v>461130786289936</v>
      </c>
    </row>
    <row r="4635" spans="1:2">
      <c r="A4635">
        <v>4635</v>
      </c>
      <c r="B4635" s="2">
        <f t="shared" si="72"/>
        <v>461528956400625</v>
      </c>
    </row>
    <row r="4636" spans="1:2">
      <c r="A4636">
        <v>4636</v>
      </c>
      <c r="B4636" s="2">
        <f t="shared" si="72"/>
        <v>461927384310016</v>
      </c>
    </row>
    <row r="4637" spans="1:2">
      <c r="A4637">
        <v>4637</v>
      </c>
      <c r="B4637" s="2">
        <f t="shared" si="72"/>
        <v>462326070129361</v>
      </c>
    </row>
    <row r="4638" spans="1:2">
      <c r="A4638">
        <v>4638</v>
      </c>
      <c r="B4638" s="2">
        <f t="shared" si="72"/>
        <v>462725013969936</v>
      </c>
    </row>
    <row r="4639" spans="1:2">
      <c r="A4639">
        <v>4639</v>
      </c>
      <c r="B4639" s="2">
        <f t="shared" si="72"/>
        <v>463124215943041</v>
      </c>
    </row>
    <row r="4640" spans="1:2">
      <c r="A4640">
        <v>4640</v>
      </c>
      <c r="B4640" s="2">
        <f t="shared" si="72"/>
        <v>463523676160000</v>
      </c>
    </row>
    <row r="4641" spans="1:2">
      <c r="A4641">
        <v>4641</v>
      </c>
      <c r="B4641" s="2">
        <f t="shared" si="72"/>
        <v>463923394732161</v>
      </c>
    </row>
    <row r="4642" spans="1:2">
      <c r="A4642">
        <v>4642</v>
      </c>
      <c r="B4642" s="2">
        <f t="shared" si="72"/>
        <v>464323371770896</v>
      </c>
    </row>
    <row r="4643" spans="1:2">
      <c r="A4643">
        <v>4643</v>
      </c>
      <c r="B4643" s="2">
        <f t="shared" si="72"/>
        <v>464723607387601</v>
      </c>
    </row>
    <row r="4644" spans="1:2">
      <c r="A4644">
        <v>4644</v>
      </c>
      <c r="B4644" s="2">
        <f t="shared" si="72"/>
        <v>465124101693696</v>
      </c>
    </row>
    <row r="4645" spans="1:2">
      <c r="A4645">
        <v>4645</v>
      </c>
      <c r="B4645" s="2">
        <f t="shared" si="72"/>
        <v>465524854800625</v>
      </c>
    </row>
    <row r="4646" spans="1:2">
      <c r="A4646">
        <v>4646</v>
      </c>
      <c r="B4646" s="2">
        <f t="shared" si="72"/>
        <v>465925866819856</v>
      </c>
    </row>
    <row r="4647" spans="1:2">
      <c r="A4647">
        <v>4647</v>
      </c>
      <c r="B4647" s="2">
        <f t="shared" si="72"/>
        <v>466327137862881</v>
      </c>
    </row>
    <row r="4648" spans="1:2">
      <c r="A4648">
        <v>4648</v>
      </c>
      <c r="B4648" s="2">
        <f t="shared" si="72"/>
        <v>466728668041216</v>
      </c>
    </row>
    <row r="4649" spans="1:2">
      <c r="A4649">
        <v>4649</v>
      </c>
      <c r="B4649" s="2">
        <f t="shared" si="72"/>
        <v>467130457466401</v>
      </c>
    </row>
    <row r="4650" spans="1:2">
      <c r="A4650">
        <v>4650</v>
      </c>
      <c r="B4650" s="2">
        <f t="shared" si="72"/>
        <v>467532506250000</v>
      </c>
    </row>
    <row r="4651" spans="1:2">
      <c r="A4651">
        <v>4651</v>
      </c>
      <c r="B4651" s="2">
        <f t="shared" si="72"/>
        <v>467934814503601</v>
      </c>
    </row>
    <row r="4652" spans="1:2">
      <c r="A4652">
        <v>4652</v>
      </c>
      <c r="B4652" s="2">
        <f t="shared" si="72"/>
        <v>468337382338816</v>
      </c>
    </row>
    <row r="4653" spans="1:2">
      <c r="A4653">
        <v>4653</v>
      </c>
      <c r="B4653" s="2">
        <f t="shared" si="72"/>
        <v>468740209867281</v>
      </c>
    </row>
    <row r="4654" spans="1:2">
      <c r="A4654">
        <v>4654</v>
      </c>
      <c r="B4654" s="2">
        <f t="shared" si="72"/>
        <v>469143297200656</v>
      </c>
    </row>
    <row r="4655" spans="1:2">
      <c r="A4655">
        <v>4655</v>
      </c>
      <c r="B4655" s="2">
        <f t="shared" si="72"/>
        <v>469546644450625</v>
      </c>
    </row>
    <row r="4656" spans="1:2">
      <c r="A4656">
        <v>4656</v>
      </c>
      <c r="B4656" s="2">
        <f t="shared" si="72"/>
        <v>469950251728896</v>
      </c>
    </row>
    <row r="4657" spans="1:2">
      <c r="A4657">
        <v>4657</v>
      </c>
      <c r="B4657" s="2">
        <f t="shared" si="72"/>
        <v>470354119147201</v>
      </c>
    </row>
    <row r="4658" spans="1:2">
      <c r="A4658">
        <v>4658</v>
      </c>
      <c r="B4658" s="2">
        <f t="shared" si="72"/>
        <v>470758246817296</v>
      </c>
    </row>
    <row r="4659" spans="1:2">
      <c r="A4659">
        <v>4659</v>
      </c>
      <c r="B4659" s="2">
        <f t="shared" si="72"/>
        <v>471162634850961</v>
      </c>
    </row>
    <row r="4660" spans="1:2">
      <c r="A4660">
        <v>4660</v>
      </c>
      <c r="B4660" s="2">
        <f t="shared" si="72"/>
        <v>471567283360000</v>
      </c>
    </row>
    <row r="4661" spans="1:2">
      <c r="A4661">
        <v>4661</v>
      </c>
      <c r="B4661" s="2">
        <f t="shared" si="72"/>
        <v>471972192456241</v>
      </c>
    </row>
    <row r="4662" spans="1:2">
      <c r="A4662">
        <v>4662</v>
      </c>
      <c r="B4662" s="2">
        <f t="shared" si="72"/>
        <v>472377362251536</v>
      </c>
    </row>
    <row r="4663" spans="1:2">
      <c r="A4663">
        <v>4663</v>
      </c>
      <c r="B4663" s="2">
        <f t="shared" si="72"/>
        <v>472782792857761</v>
      </c>
    </row>
    <row r="4664" spans="1:2">
      <c r="A4664">
        <v>4664</v>
      </c>
      <c r="B4664" s="2">
        <f t="shared" si="72"/>
        <v>473188484386816</v>
      </c>
    </row>
    <row r="4665" spans="1:2">
      <c r="A4665">
        <v>4665</v>
      </c>
      <c r="B4665" s="2">
        <f t="shared" si="72"/>
        <v>473594436950625</v>
      </c>
    </row>
    <row r="4666" spans="1:2">
      <c r="A4666">
        <v>4666</v>
      </c>
      <c r="B4666" s="2">
        <f t="shared" si="72"/>
        <v>474000650661136</v>
      </c>
    </row>
    <row r="4667" spans="1:2">
      <c r="A4667">
        <v>4667</v>
      </c>
      <c r="B4667" s="2">
        <f t="shared" si="72"/>
        <v>474407125630321</v>
      </c>
    </row>
    <row r="4668" spans="1:2">
      <c r="A4668">
        <v>4668</v>
      </c>
      <c r="B4668" s="2">
        <f t="shared" si="72"/>
        <v>474813861970176</v>
      </c>
    </row>
    <row r="4669" spans="1:2">
      <c r="A4669">
        <v>4669</v>
      </c>
      <c r="B4669" s="2">
        <f t="shared" si="72"/>
        <v>475220859792721</v>
      </c>
    </row>
    <row r="4670" spans="1:2">
      <c r="A4670">
        <v>4670</v>
      </c>
      <c r="B4670" s="2">
        <f t="shared" si="72"/>
        <v>475628119210000</v>
      </c>
    </row>
    <row r="4671" spans="1:2">
      <c r="A4671">
        <v>4671</v>
      </c>
      <c r="B4671" s="2">
        <f t="shared" si="72"/>
        <v>476035640334081</v>
      </c>
    </row>
    <row r="4672" spans="1:2">
      <c r="A4672">
        <v>4672</v>
      </c>
      <c r="B4672" s="2">
        <f t="shared" si="72"/>
        <v>476443423277056</v>
      </c>
    </row>
    <row r="4673" spans="1:2">
      <c r="A4673">
        <v>4673</v>
      </c>
      <c r="B4673" s="2">
        <f t="shared" si="72"/>
        <v>476851468151041</v>
      </c>
    </row>
    <row r="4674" spans="1:2">
      <c r="A4674">
        <v>4674</v>
      </c>
      <c r="B4674" s="2">
        <f t="shared" ref="B4674:B4737" si="73">A4674*A4674*A4674*A4674</f>
        <v>477259775068176</v>
      </c>
    </row>
    <row r="4675" spans="1:2">
      <c r="A4675">
        <v>4675</v>
      </c>
      <c r="B4675" s="2">
        <f t="shared" si="73"/>
        <v>477668344140625</v>
      </c>
    </row>
    <row r="4676" spans="1:2">
      <c r="A4676">
        <v>4676</v>
      </c>
      <c r="B4676" s="2">
        <f t="shared" si="73"/>
        <v>478077175480576</v>
      </c>
    </row>
    <row r="4677" spans="1:2">
      <c r="A4677">
        <v>4677</v>
      </c>
      <c r="B4677" s="2">
        <f t="shared" si="73"/>
        <v>478486269200241</v>
      </c>
    </row>
    <row r="4678" spans="1:2">
      <c r="A4678">
        <v>4678</v>
      </c>
      <c r="B4678" s="2">
        <f t="shared" si="73"/>
        <v>478895625411856</v>
      </c>
    </row>
    <row r="4679" spans="1:2">
      <c r="A4679">
        <v>4679</v>
      </c>
      <c r="B4679" s="2">
        <f t="shared" si="73"/>
        <v>479305244227681</v>
      </c>
    </row>
    <row r="4680" spans="1:2">
      <c r="A4680">
        <v>4680</v>
      </c>
      <c r="B4680" s="2">
        <f t="shared" si="73"/>
        <v>479715125760000</v>
      </c>
    </row>
    <row r="4681" spans="1:2">
      <c r="A4681">
        <v>4681</v>
      </c>
      <c r="B4681" s="2">
        <f t="shared" si="73"/>
        <v>480125270121121</v>
      </c>
    </row>
    <row r="4682" spans="1:2">
      <c r="A4682">
        <v>4682</v>
      </c>
      <c r="B4682" s="2">
        <f t="shared" si="73"/>
        <v>480535677423376</v>
      </c>
    </row>
    <row r="4683" spans="1:2">
      <c r="A4683">
        <v>4683</v>
      </c>
      <c r="B4683" s="2">
        <f t="shared" si="73"/>
        <v>480946347779121</v>
      </c>
    </row>
    <row r="4684" spans="1:2">
      <c r="A4684">
        <v>4684</v>
      </c>
      <c r="B4684" s="2">
        <f t="shared" si="73"/>
        <v>481357281300736</v>
      </c>
    </row>
    <row r="4685" spans="1:2">
      <c r="A4685">
        <v>4685</v>
      </c>
      <c r="B4685" s="2">
        <f t="shared" si="73"/>
        <v>481768478100625</v>
      </c>
    </row>
    <row r="4686" spans="1:2">
      <c r="A4686">
        <v>4686</v>
      </c>
      <c r="B4686" s="2">
        <f t="shared" si="73"/>
        <v>482179938291216</v>
      </c>
    </row>
    <row r="4687" spans="1:2">
      <c r="A4687">
        <v>4687</v>
      </c>
      <c r="B4687" s="2">
        <f t="shared" si="73"/>
        <v>482591661984961</v>
      </c>
    </row>
    <row r="4688" spans="1:2">
      <c r="A4688">
        <v>4688</v>
      </c>
      <c r="B4688" s="2">
        <f t="shared" si="73"/>
        <v>483003649294336</v>
      </c>
    </row>
    <row r="4689" spans="1:2">
      <c r="A4689">
        <v>4689</v>
      </c>
      <c r="B4689" s="2">
        <f t="shared" si="73"/>
        <v>483415900331841</v>
      </c>
    </row>
    <row r="4690" spans="1:2">
      <c r="A4690">
        <v>4690</v>
      </c>
      <c r="B4690" s="2">
        <f t="shared" si="73"/>
        <v>483828415210000</v>
      </c>
    </row>
    <row r="4691" spans="1:2">
      <c r="A4691">
        <v>4691</v>
      </c>
      <c r="B4691" s="2">
        <f t="shared" si="73"/>
        <v>484241194041361</v>
      </c>
    </row>
    <row r="4692" spans="1:2">
      <c r="A4692">
        <v>4692</v>
      </c>
      <c r="B4692" s="2">
        <f t="shared" si="73"/>
        <v>484654236938496</v>
      </c>
    </row>
    <row r="4693" spans="1:2">
      <c r="A4693">
        <v>4693</v>
      </c>
      <c r="B4693" s="2">
        <f t="shared" si="73"/>
        <v>485067544014001</v>
      </c>
    </row>
    <row r="4694" spans="1:2">
      <c r="A4694">
        <v>4694</v>
      </c>
      <c r="B4694" s="2">
        <f t="shared" si="73"/>
        <v>485481115380496</v>
      </c>
    </row>
    <row r="4695" spans="1:2">
      <c r="A4695">
        <v>4695</v>
      </c>
      <c r="B4695" s="2">
        <f t="shared" si="73"/>
        <v>485894951150625</v>
      </c>
    </row>
    <row r="4696" spans="1:2">
      <c r="A4696">
        <v>4696</v>
      </c>
      <c r="B4696" s="2">
        <f t="shared" si="73"/>
        <v>486309051437056</v>
      </c>
    </row>
    <row r="4697" spans="1:2">
      <c r="A4697">
        <v>4697</v>
      </c>
      <c r="B4697" s="2">
        <f t="shared" si="73"/>
        <v>486723416352481</v>
      </c>
    </row>
    <row r="4698" spans="1:2">
      <c r="A4698">
        <v>4698</v>
      </c>
      <c r="B4698" s="2">
        <f t="shared" si="73"/>
        <v>487138046009616</v>
      </c>
    </row>
    <row r="4699" spans="1:2">
      <c r="A4699">
        <v>4699</v>
      </c>
      <c r="B4699" s="2">
        <f t="shared" si="73"/>
        <v>487552940521201</v>
      </c>
    </row>
    <row r="4700" spans="1:2">
      <c r="A4700">
        <v>4700</v>
      </c>
      <c r="B4700" s="2">
        <f t="shared" si="73"/>
        <v>487968100000000</v>
      </c>
    </row>
    <row r="4701" spans="1:2">
      <c r="A4701">
        <v>4701</v>
      </c>
      <c r="B4701" s="2">
        <f t="shared" si="73"/>
        <v>488383524558801</v>
      </c>
    </row>
    <row r="4702" spans="1:2">
      <c r="A4702">
        <v>4702</v>
      </c>
      <c r="B4702" s="2">
        <f t="shared" si="73"/>
        <v>488799214310416</v>
      </c>
    </row>
    <row r="4703" spans="1:2">
      <c r="A4703">
        <v>4703</v>
      </c>
      <c r="B4703" s="2">
        <f t="shared" si="73"/>
        <v>489215169367681</v>
      </c>
    </row>
    <row r="4704" spans="1:2">
      <c r="A4704">
        <v>4704</v>
      </c>
      <c r="B4704" s="2">
        <f t="shared" si="73"/>
        <v>489631389843456</v>
      </c>
    </row>
    <row r="4705" spans="1:2">
      <c r="A4705">
        <v>4705</v>
      </c>
      <c r="B4705" s="2">
        <f t="shared" si="73"/>
        <v>490047875850625</v>
      </c>
    </row>
    <row r="4706" spans="1:2">
      <c r="A4706">
        <v>4706</v>
      </c>
      <c r="B4706" s="2">
        <f t="shared" si="73"/>
        <v>490464627502096</v>
      </c>
    </row>
    <row r="4707" spans="1:2">
      <c r="A4707">
        <v>4707</v>
      </c>
      <c r="B4707" s="2">
        <f t="shared" si="73"/>
        <v>490881644910801</v>
      </c>
    </row>
    <row r="4708" spans="1:2">
      <c r="A4708">
        <v>4708</v>
      </c>
      <c r="B4708" s="2">
        <f t="shared" si="73"/>
        <v>491298928189696</v>
      </c>
    </row>
    <row r="4709" spans="1:2">
      <c r="A4709">
        <v>4709</v>
      </c>
      <c r="B4709" s="2">
        <f t="shared" si="73"/>
        <v>491716477451761</v>
      </c>
    </row>
    <row r="4710" spans="1:2">
      <c r="A4710">
        <v>4710</v>
      </c>
      <c r="B4710" s="2">
        <f t="shared" si="73"/>
        <v>492134292810000</v>
      </c>
    </row>
    <row r="4711" spans="1:2">
      <c r="A4711">
        <v>4711</v>
      </c>
      <c r="B4711" s="2">
        <f t="shared" si="73"/>
        <v>492552374377441</v>
      </c>
    </row>
    <row r="4712" spans="1:2">
      <c r="A4712">
        <v>4712</v>
      </c>
      <c r="B4712" s="2">
        <f t="shared" si="73"/>
        <v>492970722267136</v>
      </c>
    </row>
    <row r="4713" spans="1:2">
      <c r="A4713">
        <v>4713</v>
      </c>
      <c r="B4713" s="2">
        <f t="shared" si="73"/>
        <v>493389336592161</v>
      </c>
    </row>
    <row r="4714" spans="1:2">
      <c r="A4714">
        <v>4714</v>
      </c>
      <c r="B4714" s="2">
        <f t="shared" si="73"/>
        <v>493808217465616</v>
      </c>
    </row>
    <row r="4715" spans="1:2">
      <c r="A4715">
        <v>4715</v>
      </c>
      <c r="B4715" s="2">
        <f t="shared" si="73"/>
        <v>494227365000625</v>
      </c>
    </row>
    <row r="4716" spans="1:2">
      <c r="A4716">
        <v>4716</v>
      </c>
      <c r="B4716" s="2">
        <f t="shared" si="73"/>
        <v>494646779310336</v>
      </c>
    </row>
    <row r="4717" spans="1:2">
      <c r="A4717">
        <v>4717</v>
      </c>
      <c r="B4717" s="2">
        <f t="shared" si="73"/>
        <v>495066460507921</v>
      </c>
    </row>
    <row r="4718" spans="1:2">
      <c r="A4718">
        <v>4718</v>
      </c>
      <c r="B4718" s="2">
        <f t="shared" si="73"/>
        <v>495486408706576</v>
      </c>
    </row>
    <row r="4719" spans="1:2">
      <c r="A4719">
        <v>4719</v>
      </c>
      <c r="B4719" s="2">
        <f t="shared" si="73"/>
        <v>495906624019521</v>
      </c>
    </row>
    <row r="4720" spans="1:2">
      <c r="A4720">
        <v>4720</v>
      </c>
      <c r="B4720" s="2">
        <f t="shared" si="73"/>
        <v>496327106560000</v>
      </c>
    </row>
    <row r="4721" spans="1:2">
      <c r="A4721">
        <v>4721</v>
      </c>
      <c r="B4721" s="2">
        <f t="shared" si="73"/>
        <v>496747856441281</v>
      </c>
    </row>
    <row r="4722" spans="1:2">
      <c r="A4722">
        <v>4722</v>
      </c>
      <c r="B4722" s="2">
        <f t="shared" si="73"/>
        <v>497168873776656</v>
      </c>
    </row>
    <row r="4723" spans="1:2">
      <c r="A4723">
        <v>4723</v>
      </c>
      <c r="B4723" s="2">
        <f t="shared" si="73"/>
        <v>497590158679441</v>
      </c>
    </row>
    <row r="4724" spans="1:2">
      <c r="A4724">
        <v>4724</v>
      </c>
      <c r="B4724" s="2">
        <f t="shared" si="73"/>
        <v>498011711262976</v>
      </c>
    </row>
    <row r="4725" spans="1:2">
      <c r="A4725">
        <v>4725</v>
      </c>
      <c r="B4725" s="2">
        <f t="shared" si="73"/>
        <v>498433531640625</v>
      </c>
    </row>
    <row r="4726" spans="1:2">
      <c r="A4726">
        <v>4726</v>
      </c>
      <c r="B4726" s="2">
        <f t="shared" si="73"/>
        <v>498855619925776</v>
      </c>
    </row>
    <row r="4727" spans="1:2">
      <c r="A4727">
        <v>4727</v>
      </c>
      <c r="B4727" s="2">
        <f t="shared" si="73"/>
        <v>499277976231841</v>
      </c>
    </row>
    <row r="4728" spans="1:2">
      <c r="A4728">
        <v>4728</v>
      </c>
      <c r="B4728" s="2">
        <f t="shared" si="73"/>
        <v>499700600672256</v>
      </c>
    </row>
    <row r="4729" spans="1:2">
      <c r="A4729">
        <v>4729</v>
      </c>
      <c r="B4729" s="2">
        <f t="shared" si="73"/>
        <v>500123493360481</v>
      </c>
    </row>
    <row r="4730" spans="1:2">
      <c r="A4730">
        <v>4730</v>
      </c>
      <c r="B4730" s="2">
        <f t="shared" si="73"/>
        <v>500546654410000</v>
      </c>
    </row>
    <row r="4731" spans="1:2">
      <c r="A4731">
        <v>4731</v>
      </c>
      <c r="B4731" s="2">
        <f t="shared" si="73"/>
        <v>500970083934321</v>
      </c>
    </row>
    <row r="4732" spans="1:2">
      <c r="A4732">
        <v>4732</v>
      </c>
      <c r="B4732" s="2">
        <f t="shared" si="73"/>
        <v>501393782046976</v>
      </c>
    </row>
    <row r="4733" spans="1:2">
      <c r="A4733">
        <v>4733</v>
      </c>
      <c r="B4733" s="2">
        <f t="shared" si="73"/>
        <v>501817748861521</v>
      </c>
    </row>
    <row r="4734" spans="1:2">
      <c r="A4734">
        <v>4734</v>
      </c>
      <c r="B4734" s="2">
        <f t="shared" si="73"/>
        <v>502241984491536</v>
      </c>
    </row>
    <row r="4735" spans="1:2">
      <c r="A4735">
        <v>4735</v>
      </c>
      <c r="B4735" s="2">
        <f t="shared" si="73"/>
        <v>502666489050625</v>
      </c>
    </row>
    <row r="4736" spans="1:2">
      <c r="A4736">
        <v>4736</v>
      </c>
      <c r="B4736" s="2">
        <f t="shared" si="73"/>
        <v>503091262652416</v>
      </c>
    </row>
    <row r="4737" spans="1:2">
      <c r="A4737">
        <v>4737</v>
      </c>
      <c r="B4737" s="2">
        <f t="shared" si="73"/>
        <v>503516305410561</v>
      </c>
    </row>
    <row r="4738" spans="1:2">
      <c r="A4738">
        <v>4738</v>
      </c>
      <c r="B4738" s="2">
        <f t="shared" ref="B4738:B4801" si="74">A4738*A4738*A4738*A4738</f>
        <v>503941617438736</v>
      </c>
    </row>
    <row r="4739" spans="1:2">
      <c r="A4739">
        <v>4739</v>
      </c>
      <c r="B4739" s="2">
        <f t="shared" si="74"/>
        <v>504367198850641</v>
      </c>
    </row>
    <row r="4740" spans="1:2">
      <c r="A4740">
        <v>4740</v>
      </c>
      <c r="B4740" s="2">
        <f t="shared" si="74"/>
        <v>504793049760000</v>
      </c>
    </row>
    <row r="4741" spans="1:2">
      <c r="A4741">
        <v>4741</v>
      </c>
      <c r="B4741" s="2">
        <f t="shared" si="74"/>
        <v>505219170280561</v>
      </c>
    </row>
    <row r="4742" spans="1:2">
      <c r="A4742">
        <v>4742</v>
      </c>
      <c r="B4742" s="2">
        <f t="shared" si="74"/>
        <v>505645560526096</v>
      </c>
    </row>
    <row r="4743" spans="1:2">
      <c r="A4743">
        <v>4743</v>
      </c>
      <c r="B4743" s="2">
        <f t="shared" si="74"/>
        <v>506072220610401</v>
      </c>
    </row>
    <row r="4744" spans="1:2">
      <c r="A4744">
        <v>4744</v>
      </c>
      <c r="B4744" s="2">
        <f t="shared" si="74"/>
        <v>506499150647296</v>
      </c>
    </row>
    <row r="4745" spans="1:2">
      <c r="A4745">
        <v>4745</v>
      </c>
      <c r="B4745" s="2">
        <f t="shared" si="74"/>
        <v>506926350750625</v>
      </c>
    </row>
    <row r="4746" spans="1:2">
      <c r="A4746">
        <v>4746</v>
      </c>
      <c r="B4746" s="2">
        <f t="shared" si="74"/>
        <v>507353821034256</v>
      </c>
    </row>
    <row r="4747" spans="1:2">
      <c r="A4747">
        <v>4747</v>
      </c>
      <c r="B4747" s="2">
        <f t="shared" si="74"/>
        <v>507781561612081</v>
      </c>
    </row>
    <row r="4748" spans="1:2">
      <c r="A4748">
        <v>4748</v>
      </c>
      <c r="B4748" s="2">
        <f t="shared" si="74"/>
        <v>508209572598016</v>
      </c>
    </row>
    <row r="4749" spans="1:2">
      <c r="A4749">
        <v>4749</v>
      </c>
      <c r="B4749" s="2">
        <f t="shared" si="74"/>
        <v>508637854106001</v>
      </c>
    </row>
    <row r="4750" spans="1:2">
      <c r="A4750">
        <v>4750</v>
      </c>
      <c r="B4750" s="2">
        <f t="shared" si="74"/>
        <v>509066406250000</v>
      </c>
    </row>
    <row r="4751" spans="1:2">
      <c r="A4751">
        <v>4751</v>
      </c>
      <c r="B4751" s="2">
        <f t="shared" si="74"/>
        <v>509495229144001</v>
      </c>
    </row>
    <row r="4752" spans="1:2">
      <c r="A4752">
        <v>4752</v>
      </c>
      <c r="B4752" s="2">
        <f t="shared" si="74"/>
        <v>509924322902016</v>
      </c>
    </row>
    <row r="4753" spans="1:2">
      <c r="A4753">
        <v>4753</v>
      </c>
      <c r="B4753" s="2">
        <f t="shared" si="74"/>
        <v>510353687638081</v>
      </c>
    </row>
    <row r="4754" spans="1:2">
      <c r="A4754">
        <v>4754</v>
      </c>
      <c r="B4754" s="2">
        <f t="shared" si="74"/>
        <v>510783323466256</v>
      </c>
    </row>
    <row r="4755" spans="1:2">
      <c r="A4755">
        <v>4755</v>
      </c>
      <c r="B4755" s="2">
        <f t="shared" si="74"/>
        <v>511213230500625</v>
      </c>
    </row>
    <row r="4756" spans="1:2">
      <c r="A4756">
        <v>4756</v>
      </c>
      <c r="B4756" s="2">
        <f t="shared" si="74"/>
        <v>511643408855296</v>
      </c>
    </row>
    <row r="4757" spans="1:2">
      <c r="A4757">
        <v>4757</v>
      </c>
      <c r="B4757" s="2">
        <f t="shared" si="74"/>
        <v>512073858644401</v>
      </c>
    </row>
    <row r="4758" spans="1:2">
      <c r="A4758">
        <v>4758</v>
      </c>
      <c r="B4758" s="2">
        <f t="shared" si="74"/>
        <v>512504579982096</v>
      </c>
    </row>
    <row r="4759" spans="1:2">
      <c r="A4759">
        <v>4759</v>
      </c>
      <c r="B4759" s="2">
        <f t="shared" si="74"/>
        <v>512935572982561</v>
      </c>
    </row>
    <row r="4760" spans="1:2">
      <c r="A4760">
        <v>4760</v>
      </c>
      <c r="B4760" s="2">
        <f t="shared" si="74"/>
        <v>513366837760000</v>
      </c>
    </row>
    <row r="4761" spans="1:2">
      <c r="A4761">
        <v>4761</v>
      </c>
      <c r="B4761" s="2">
        <f t="shared" si="74"/>
        <v>513798374428641</v>
      </c>
    </row>
    <row r="4762" spans="1:2">
      <c r="A4762">
        <v>4762</v>
      </c>
      <c r="B4762" s="2">
        <f t="shared" si="74"/>
        <v>514230183102736</v>
      </c>
    </row>
    <row r="4763" spans="1:2">
      <c r="A4763">
        <v>4763</v>
      </c>
      <c r="B4763" s="2">
        <f t="shared" si="74"/>
        <v>514662263896561</v>
      </c>
    </row>
    <row r="4764" spans="1:2">
      <c r="A4764">
        <v>4764</v>
      </c>
      <c r="B4764" s="2">
        <f t="shared" si="74"/>
        <v>515094616924416</v>
      </c>
    </row>
    <row r="4765" spans="1:2">
      <c r="A4765">
        <v>4765</v>
      </c>
      <c r="B4765" s="2">
        <f t="shared" si="74"/>
        <v>515527242300625</v>
      </c>
    </row>
    <row r="4766" spans="1:2">
      <c r="A4766">
        <v>4766</v>
      </c>
      <c r="B4766" s="2">
        <f t="shared" si="74"/>
        <v>515960140139536</v>
      </c>
    </row>
    <row r="4767" spans="1:2">
      <c r="A4767">
        <v>4767</v>
      </c>
      <c r="B4767" s="2">
        <f t="shared" si="74"/>
        <v>516393310555521</v>
      </c>
    </row>
    <row r="4768" spans="1:2">
      <c r="A4768">
        <v>4768</v>
      </c>
      <c r="B4768" s="2">
        <f t="shared" si="74"/>
        <v>516826753662976</v>
      </c>
    </row>
    <row r="4769" spans="1:2">
      <c r="A4769">
        <v>4769</v>
      </c>
      <c r="B4769" s="2">
        <f t="shared" si="74"/>
        <v>517260469576321</v>
      </c>
    </row>
    <row r="4770" spans="1:2">
      <c r="A4770">
        <v>4770</v>
      </c>
      <c r="B4770" s="2">
        <f t="shared" si="74"/>
        <v>517694458410000</v>
      </c>
    </row>
    <row r="4771" spans="1:2">
      <c r="A4771">
        <v>4771</v>
      </c>
      <c r="B4771" s="2">
        <f t="shared" si="74"/>
        <v>518128720278481</v>
      </c>
    </row>
    <row r="4772" spans="1:2">
      <c r="A4772">
        <v>4772</v>
      </c>
      <c r="B4772" s="2">
        <f t="shared" si="74"/>
        <v>518563255296256</v>
      </c>
    </row>
    <row r="4773" spans="1:2">
      <c r="A4773">
        <v>4773</v>
      </c>
      <c r="B4773" s="2">
        <f t="shared" si="74"/>
        <v>518998063577841</v>
      </c>
    </row>
    <row r="4774" spans="1:2">
      <c r="A4774">
        <v>4774</v>
      </c>
      <c r="B4774" s="2">
        <f t="shared" si="74"/>
        <v>519433145237776</v>
      </c>
    </row>
    <row r="4775" spans="1:2">
      <c r="A4775">
        <v>4775</v>
      </c>
      <c r="B4775" s="2">
        <f t="shared" si="74"/>
        <v>519868500390625</v>
      </c>
    </row>
    <row r="4776" spans="1:2">
      <c r="A4776">
        <v>4776</v>
      </c>
      <c r="B4776" s="2">
        <f t="shared" si="74"/>
        <v>520304129150976</v>
      </c>
    </row>
    <row r="4777" spans="1:2">
      <c r="A4777">
        <v>4777</v>
      </c>
      <c r="B4777" s="2">
        <f t="shared" si="74"/>
        <v>520740031633441</v>
      </c>
    </row>
    <row r="4778" spans="1:2">
      <c r="A4778">
        <v>4778</v>
      </c>
      <c r="B4778" s="2">
        <f t="shared" si="74"/>
        <v>521176207952656</v>
      </c>
    </row>
    <row r="4779" spans="1:2">
      <c r="A4779">
        <v>4779</v>
      </c>
      <c r="B4779" s="2">
        <f t="shared" si="74"/>
        <v>521612658223281</v>
      </c>
    </row>
    <row r="4780" spans="1:2">
      <c r="A4780">
        <v>4780</v>
      </c>
      <c r="B4780" s="2">
        <f t="shared" si="74"/>
        <v>522049382560000</v>
      </c>
    </row>
    <row r="4781" spans="1:2">
      <c r="A4781">
        <v>4781</v>
      </c>
      <c r="B4781" s="2">
        <f t="shared" si="74"/>
        <v>522486381077521</v>
      </c>
    </row>
    <row r="4782" spans="1:2">
      <c r="A4782">
        <v>4782</v>
      </c>
      <c r="B4782" s="2">
        <f t="shared" si="74"/>
        <v>522923653890576</v>
      </c>
    </row>
    <row r="4783" spans="1:2">
      <c r="A4783">
        <v>4783</v>
      </c>
      <c r="B4783" s="2">
        <f t="shared" si="74"/>
        <v>523361201113921</v>
      </c>
    </row>
    <row r="4784" spans="1:2">
      <c r="A4784">
        <v>4784</v>
      </c>
      <c r="B4784" s="2">
        <f t="shared" si="74"/>
        <v>523799022862336</v>
      </c>
    </row>
    <row r="4785" spans="1:2">
      <c r="A4785">
        <v>4785</v>
      </c>
      <c r="B4785" s="2">
        <f t="shared" si="74"/>
        <v>524237119250625</v>
      </c>
    </row>
    <row r="4786" spans="1:2">
      <c r="A4786">
        <v>4786</v>
      </c>
      <c r="B4786" s="2">
        <f t="shared" si="74"/>
        <v>524675490393616</v>
      </c>
    </row>
    <row r="4787" spans="1:2">
      <c r="A4787">
        <v>4787</v>
      </c>
      <c r="B4787" s="2">
        <f t="shared" si="74"/>
        <v>525114136406161</v>
      </c>
    </row>
    <row r="4788" spans="1:2">
      <c r="A4788">
        <v>4788</v>
      </c>
      <c r="B4788" s="2">
        <f t="shared" si="74"/>
        <v>525553057403136</v>
      </c>
    </row>
    <row r="4789" spans="1:2">
      <c r="A4789">
        <v>4789</v>
      </c>
      <c r="B4789" s="2">
        <f t="shared" si="74"/>
        <v>525992253499441</v>
      </c>
    </row>
    <row r="4790" spans="1:2">
      <c r="A4790">
        <v>4790</v>
      </c>
      <c r="B4790" s="2">
        <f t="shared" si="74"/>
        <v>526431724810000</v>
      </c>
    </row>
    <row r="4791" spans="1:2">
      <c r="A4791">
        <v>4791</v>
      </c>
      <c r="B4791" s="2">
        <f t="shared" si="74"/>
        <v>526871471449761</v>
      </c>
    </row>
    <row r="4792" spans="1:2">
      <c r="A4792">
        <v>4792</v>
      </c>
      <c r="B4792" s="2">
        <f t="shared" si="74"/>
        <v>527311493533696</v>
      </c>
    </row>
    <row r="4793" spans="1:2">
      <c r="A4793">
        <v>4793</v>
      </c>
      <c r="B4793" s="2">
        <f t="shared" si="74"/>
        <v>527751791176801</v>
      </c>
    </row>
    <row r="4794" spans="1:2">
      <c r="A4794">
        <v>4794</v>
      </c>
      <c r="B4794" s="2">
        <f t="shared" si="74"/>
        <v>528192364494096</v>
      </c>
    </row>
    <row r="4795" spans="1:2">
      <c r="A4795">
        <v>4795</v>
      </c>
      <c r="B4795" s="2">
        <f t="shared" si="74"/>
        <v>528633213600625</v>
      </c>
    </row>
    <row r="4796" spans="1:2">
      <c r="A4796">
        <v>4796</v>
      </c>
      <c r="B4796" s="2">
        <f t="shared" si="74"/>
        <v>529074338611456</v>
      </c>
    </row>
    <row r="4797" spans="1:2">
      <c r="A4797">
        <v>4797</v>
      </c>
      <c r="B4797" s="2">
        <f t="shared" si="74"/>
        <v>529515739641681</v>
      </c>
    </row>
    <row r="4798" spans="1:2">
      <c r="A4798">
        <v>4798</v>
      </c>
      <c r="B4798" s="2">
        <f t="shared" si="74"/>
        <v>529957416806416</v>
      </c>
    </row>
    <row r="4799" spans="1:2">
      <c r="A4799">
        <v>4799</v>
      </c>
      <c r="B4799" s="2">
        <f t="shared" si="74"/>
        <v>530399370220801</v>
      </c>
    </row>
    <row r="4800" spans="1:2">
      <c r="A4800">
        <v>4800</v>
      </c>
      <c r="B4800" s="2">
        <f t="shared" si="74"/>
        <v>530841600000000</v>
      </c>
    </row>
    <row r="4801" spans="1:2">
      <c r="A4801">
        <v>4801</v>
      </c>
      <c r="B4801" s="2">
        <f t="shared" si="74"/>
        <v>531284106259201</v>
      </c>
    </row>
    <row r="4802" spans="1:2">
      <c r="A4802">
        <v>4802</v>
      </c>
      <c r="B4802" s="2">
        <f t="shared" ref="B4802:B4865" si="75">A4802*A4802*A4802*A4802</f>
        <v>531726889113616</v>
      </c>
    </row>
    <row r="4803" spans="1:2">
      <c r="A4803">
        <v>4803</v>
      </c>
      <c r="B4803" s="2">
        <f t="shared" si="75"/>
        <v>532169948678481</v>
      </c>
    </row>
    <row r="4804" spans="1:2">
      <c r="A4804">
        <v>4804</v>
      </c>
      <c r="B4804" s="2">
        <f t="shared" si="75"/>
        <v>532613285069056</v>
      </c>
    </row>
    <row r="4805" spans="1:2">
      <c r="A4805">
        <v>4805</v>
      </c>
      <c r="B4805" s="2">
        <f t="shared" si="75"/>
        <v>533056898400625</v>
      </c>
    </row>
    <row r="4806" spans="1:2">
      <c r="A4806">
        <v>4806</v>
      </c>
      <c r="B4806" s="2">
        <f t="shared" si="75"/>
        <v>533500788788496</v>
      </c>
    </row>
    <row r="4807" spans="1:2">
      <c r="A4807">
        <v>4807</v>
      </c>
      <c r="B4807" s="2">
        <f t="shared" si="75"/>
        <v>533944956348001</v>
      </c>
    </row>
    <row r="4808" spans="1:2">
      <c r="A4808">
        <v>4808</v>
      </c>
      <c r="B4808" s="2">
        <f t="shared" si="75"/>
        <v>534389401194496</v>
      </c>
    </row>
    <row r="4809" spans="1:2">
      <c r="A4809">
        <v>4809</v>
      </c>
      <c r="B4809" s="2">
        <f t="shared" si="75"/>
        <v>534834123443361</v>
      </c>
    </row>
    <row r="4810" spans="1:2">
      <c r="A4810">
        <v>4810</v>
      </c>
      <c r="B4810" s="2">
        <f t="shared" si="75"/>
        <v>535279123210000</v>
      </c>
    </row>
    <row r="4811" spans="1:2">
      <c r="A4811">
        <v>4811</v>
      </c>
      <c r="B4811" s="2">
        <f t="shared" si="75"/>
        <v>535724400609841</v>
      </c>
    </row>
    <row r="4812" spans="1:2">
      <c r="A4812">
        <v>4812</v>
      </c>
      <c r="B4812" s="2">
        <f t="shared" si="75"/>
        <v>536169955758336</v>
      </c>
    </row>
    <row r="4813" spans="1:2">
      <c r="A4813">
        <v>4813</v>
      </c>
      <c r="B4813" s="2">
        <f t="shared" si="75"/>
        <v>536615788770961</v>
      </c>
    </row>
    <row r="4814" spans="1:2">
      <c r="A4814">
        <v>4814</v>
      </c>
      <c r="B4814" s="2">
        <f t="shared" si="75"/>
        <v>537061899763216</v>
      </c>
    </row>
    <row r="4815" spans="1:2">
      <c r="A4815">
        <v>4815</v>
      </c>
      <c r="B4815" s="2">
        <f t="shared" si="75"/>
        <v>537508288850625</v>
      </c>
    </row>
    <row r="4816" spans="1:2">
      <c r="A4816">
        <v>4816</v>
      </c>
      <c r="B4816" s="2">
        <f t="shared" si="75"/>
        <v>537954956148736</v>
      </c>
    </row>
    <row r="4817" spans="1:2">
      <c r="A4817">
        <v>4817</v>
      </c>
      <c r="B4817" s="2">
        <f t="shared" si="75"/>
        <v>538401901773121</v>
      </c>
    </row>
    <row r="4818" spans="1:2">
      <c r="A4818">
        <v>4818</v>
      </c>
      <c r="B4818" s="2">
        <f t="shared" si="75"/>
        <v>538849125839376</v>
      </c>
    </row>
    <row r="4819" spans="1:2">
      <c r="A4819">
        <v>4819</v>
      </c>
      <c r="B4819" s="2">
        <f t="shared" si="75"/>
        <v>539296628463121</v>
      </c>
    </row>
    <row r="4820" spans="1:2">
      <c r="A4820">
        <v>4820</v>
      </c>
      <c r="B4820" s="2">
        <f t="shared" si="75"/>
        <v>539744409760000</v>
      </c>
    </row>
    <row r="4821" spans="1:2">
      <c r="A4821">
        <v>4821</v>
      </c>
      <c r="B4821" s="2">
        <f t="shared" si="75"/>
        <v>540192469845681</v>
      </c>
    </row>
    <row r="4822" spans="1:2">
      <c r="A4822">
        <v>4822</v>
      </c>
      <c r="B4822" s="2">
        <f t="shared" si="75"/>
        <v>540640808835856</v>
      </c>
    </row>
    <row r="4823" spans="1:2">
      <c r="A4823">
        <v>4823</v>
      </c>
      <c r="B4823" s="2">
        <f t="shared" si="75"/>
        <v>541089426846241</v>
      </c>
    </row>
    <row r="4824" spans="1:2">
      <c r="A4824">
        <v>4824</v>
      </c>
      <c r="B4824" s="2">
        <f t="shared" si="75"/>
        <v>541538323992576</v>
      </c>
    </row>
    <row r="4825" spans="1:2">
      <c r="A4825">
        <v>4825</v>
      </c>
      <c r="B4825" s="2">
        <f t="shared" si="75"/>
        <v>541987500390625</v>
      </c>
    </row>
    <row r="4826" spans="1:2">
      <c r="A4826">
        <v>4826</v>
      </c>
      <c r="B4826" s="2">
        <f t="shared" si="75"/>
        <v>542436956156176</v>
      </c>
    </row>
    <row r="4827" spans="1:2">
      <c r="A4827">
        <v>4827</v>
      </c>
      <c r="B4827" s="2">
        <f t="shared" si="75"/>
        <v>542886691405041</v>
      </c>
    </row>
    <row r="4828" spans="1:2">
      <c r="A4828">
        <v>4828</v>
      </c>
      <c r="B4828" s="2">
        <f t="shared" si="75"/>
        <v>543336706253056</v>
      </c>
    </row>
    <row r="4829" spans="1:2">
      <c r="A4829">
        <v>4829</v>
      </c>
      <c r="B4829" s="2">
        <f t="shared" si="75"/>
        <v>543787000816081</v>
      </c>
    </row>
    <row r="4830" spans="1:2">
      <c r="A4830">
        <v>4830</v>
      </c>
      <c r="B4830" s="2">
        <f t="shared" si="75"/>
        <v>544237575210000</v>
      </c>
    </row>
    <row r="4831" spans="1:2">
      <c r="A4831">
        <v>4831</v>
      </c>
      <c r="B4831" s="2">
        <f t="shared" si="75"/>
        <v>544688429550721</v>
      </c>
    </row>
    <row r="4832" spans="1:2">
      <c r="A4832">
        <v>4832</v>
      </c>
      <c r="B4832" s="2">
        <f t="shared" si="75"/>
        <v>545139563954176</v>
      </c>
    </row>
    <row r="4833" spans="1:2">
      <c r="A4833">
        <v>4833</v>
      </c>
      <c r="B4833" s="2">
        <f t="shared" si="75"/>
        <v>545590978536321</v>
      </c>
    </row>
    <row r="4834" spans="1:2">
      <c r="A4834">
        <v>4834</v>
      </c>
      <c r="B4834" s="2">
        <f t="shared" si="75"/>
        <v>546042673413136</v>
      </c>
    </row>
    <row r="4835" spans="1:2">
      <c r="A4835">
        <v>4835</v>
      </c>
      <c r="B4835" s="2">
        <f t="shared" si="75"/>
        <v>546494648700625</v>
      </c>
    </row>
    <row r="4836" spans="1:2">
      <c r="A4836">
        <v>4836</v>
      </c>
      <c r="B4836" s="2">
        <f t="shared" si="75"/>
        <v>546946904514816</v>
      </c>
    </row>
    <row r="4837" spans="1:2">
      <c r="A4837">
        <v>4837</v>
      </c>
      <c r="B4837" s="2">
        <f t="shared" si="75"/>
        <v>547399440971761</v>
      </c>
    </row>
    <row r="4838" spans="1:2">
      <c r="A4838">
        <v>4838</v>
      </c>
      <c r="B4838" s="2">
        <f t="shared" si="75"/>
        <v>547852258187536</v>
      </c>
    </row>
    <row r="4839" spans="1:2">
      <c r="A4839">
        <v>4839</v>
      </c>
      <c r="B4839" s="2">
        <f t="shared" si="75"/>
        <v>548305356278241</v>
      </c>
    </row>
    <row r="4840" spans="1:2">
      <c r="A4840">
        <v>4840</v>
      </c>
      <c r="B4840" s="2">
        <f t="shared" si="75"/>
        <v>548758735360000</v>
      </c>
    </row>
    <row r="4841" spans="1:2">
      <c r="A4841">
        <v>4841</v>
      </c>
      <c r="B4841" s="2">
        <f t="shared" si="75"/>
        <v>549212395548961</v>
      </c>
    </row>
    <row r="4842" spans="1:2">
      <c r="A4842">
        <v>4842</v>
      </c>
      <c r="B4842" s="2">
        <f t="shared" si="75"/>
        <v>549666336961296</v>
      </c>
    </row>
    <row r="4843" spans="1:2">
      <c r="A4843">
        <v>4843</v>
      </c>
      <c r="B4843" s="2">
        <f t="shared" si="75"/>
        <v>550120559713201</v>
      </c>
    </row>
    <row r="4844" spans="1:2">
      <c r="A4844">
        <v>4844</v>
      </c>
      <c r="B4844" s="2">
        <f t="shared" si="75"/>
        <v>550575063920896</v>
      </c>
    </row>
    <row r="4845" spans="1:2">
      <c r="A4845">
        <v>4845</v>
      </c>
      <c r="B4845" s="2">
        <f t="shared" si="75"/>
        <v>551029849700625</v>
      </c>
    </row>
    <row r="4846" spans="1:2">
      <c r="A4846">
        <v>4846</v>
      </c>
      <c r="B4846" s="2">
        <f t="shared" si="75"/>
        <v>551484917168656</v>
      </c>
    </row>
    <row r="4847" spans="1:2">
      <c r="A4847">
        <v>4847</v>
      </c>
      <c r="B4847" s="2">
        <f t="shared" si="75"/>
        <v>551940266441281</v>
      </c>
    </row>
    <row r="4848" spans="1:2">
      <c r="A4848">
        <v>4848</v>
      </c>
      <c r="B4848" s="2">
        <f t="shared" si="75"/>
        <v>552395897634816</v>
      </c>
    </row>
    <row r="4849" spans="1:2">
      <c r="A4849">
        <v>4849</v>
      </c>
      <c r="B4849" s="2">
        <f t="shared" si="75"/>
        <v>552851810865601</v>
      </c>
    </row>
    <row r="4850" spans="1:2">
      <c r="A4850">
        <v>4850</v>
      </c>
      <c r="B4850" s="2">
        <f t="shared" si="75"/>
        <v>553308006250000</v>
      </c>
    </row>
    <row r="4851" spans="1:2">
      <c r="A4851">
        <v>4851</v>
      </c>
      <c r="B4851" s="2">
        <f t="shared" si="75"/>
        <v>553764483904401</v>
      </c>
    </row>
    <row r="4852" spans="1:2">
      <c r="A4852">
        <v>4852</v>
      </c>
      <c r="B4852" s="2">
        <f t="shared" si="75"/>
        <v>554221243945216</v>
      </c>
    </row>
    <row r="4853" spans="1:2">
      <c r="A4853">
        <v>4853</v>
      </c>
      <c r="B4853" s="2">
        <f t="shared" si="75"/>
        <v>554678286488881</v>
      </c>
    </row>
    <row r="4854" spans="1:2">
      <c r="A4854">
        <v>4854</v>
      </c>
      <c r="B4854" s="2">
        <f t="shared" si="75"/>
        <v>555135611651856</v>
      </c>
    </row>
    <row r="4855" spans="1:2">
      <c r="A4855">
        <v>4855</v>
      </c>
      <c r="B4855" s="2">
        <f t="shared" si="75"/>
        <v>555593219550625</v>
      </c>
    </row>
    <row r="4856" spans="1:2">
      <c r="A4856">
        <v>4856</v>
      </c>
      <c r="B4856" s="2">
        <f t="shared" si="75"/>
        <v>556051110301696</v>
      </c>
    </row>
    <row r="4857" spans="1:2">
      <c r="A4857">
        <v>4857</v>
      </c>
      <c r="B4857" s="2">
        <f t="shared" si="75"/>
        <v>556509284021601</v>
      </c>
    </row>
    <row r="4858" spans="1:2">
      <c r="A4858">
        <v>4858</v>
      </c>
      <c r="B4858" s="2">
        <f t="shared" si="75"/>
        <v>556967740826896</v>
      </c>
    </row>
    <row r="4859" spans="1:2">
      <c r="A4859">
        <v>4859</v>
      </c>
      <c r="B4859" s="2">
        <f t="shared" si="75"/>
        <v>557426480834161</v>
      </c>
    </row>
    <row r="4860" spans="1:2">
      <c r="A4860">
        <v>4860</v>
      </c>
      <c r="B4860" s="2">
        <f t="shared" si="75"/>
        <v>557885504160000</v>
      </c>
    </row>
    <row r="4861" spans="1:2">
      <c r="A4861">
        <v>4861</v>
      </c>
      <c r="B4861" s="2">
        <f t="shared" si="75"/>
        <v>558344810921041</v>
      </c>
    </row>
    <row r="4862" spans="1:2">
      <c r="A4862">
        <v>4862</v>
      </c>
      <c r="B4862" s="2">
        <f t="shared" si="75"/>
        <v>558804401233936</v>
      </c>
    </row>
    <row r="4863" spans="1:2">
      <c r="A4863">
        <v>4863</v>
      </c>
      <c r="B4863" s="2">
        <f t="shared" si="75"/>
        <v>559264275215361</v>
      </c>
    </row>
    <row r="4864" spans="1:2">
      <c r="A4864">
        <v>4864</v>
      </c>
      <c r="B4864" s="2">
        <f t="shared" si="75"/>
        <v>559724432982016</v>
      </c>
    </row>
    <row r="4865" spans="1:2">
      <c r="A4865">
        <v>4865</v>
      </c>
      <c r="B4865" s="2">
        <f t="shared" si="75"/>
        <v>560184874650625</v>
      </c>
    </row>
    <row r="4866" spans="1:2">
      <c r="A4866">
        <v>4866</v>
      </c>
      <c r="B4866" s="2">
        <f t="shared" ref="B4866:B4929" si="76">A4866*A4866*A4866*A4866</f>
        <v>560645600337936</v>
      </c>
    </row>
    <row r="4867" spans="1:2">
      <c r="A4867">
        <v>4867</v>
      </c>
      <c r="B4867" s="2">
        <f t="shared" si="76"/>
        <v>561106610160721</v>
      </c>
    </row>
    <row r="4868" spans="1:2">
      <c r="A4868">
        <v>4868</v>
      </c>
      <c r="B4868" s="2">
        <f t="shared" si="76"/>
        <v>561567904235776</v>
      </c>
    </row>
    <row r="4869" spans="1:2">
      <c r="A4869">
        <v>4869</v>
      </c>
      <c r="B4869" s="2">
        <f t="shared" si="76"/>
        <v>562029482679921</v>
      </c>
    </row>
    <row r="4870" spans="1:2">
      <c r="A4870">
        <v>4870</v>
      </c>
      <c r="B4870" s="2">
        <f t="shared" si="76"/>
        <v>562491345610000</v>
      </c>
    </row>
    <row r="4871" spans="1:2">
      <c r="A4871">
        <v>4871</v>
      </c>
      <c r="B4871" s="2">
        <f t="shared" si="76"/>
        <v>562953493142881</v>
      </c>
    </row>
    <row r="4872" spans="1:2">
      <c r="A4872">
        <v>4872</v>
      </c>
      <c r="B4872" s="2">
        <f t="shared" si="76"/>
        <v>563415925395456</v>
      </c>
    </row>
    <row r="4873" spans="1:2">
      <c r="A4873">
        <v>4873</v>
      </c>
      <c r="B4873" s="2">
        <f t="shared" si="76"/>
        <v>563878642484641</v>
      </c>
    </row>
    <row r="4874" spans="1:2">
      <c r="A4874">
        <v>4874</v>
      </c>
      <c r="B4874" s="2">
        <f t="shared" si="76"/>
        <v>564341644527376</v>
      </c>
    </row>
    <row r="4875" spans="1:2">
      <c r="A4875">
        <v>4875</v>
      </c>
      <c r="B4875" s="2">
        <f t="shared" si="76"/>
        <v>564804931640625</v>
      </c>
    </row>
    <row r="4876" spans="1:2">
      <c r="A4876">
        <v>4876</v>
      </c>
      <c r="B4876" s="2">
        <f t="shared" si="76"/>
        <v>565268503941376</v>
      </c>
    </row>
    <row r="4877" spans="1:2">
      <c r="A4877">
        <v>4877</v>
      </c>
      <c r="B4877" s="2">
        <f t="shared" si="76"/>
        <v>565732361546641</v>
      </c>
    </row>
    <row r="4878" spans="1:2">
      <c r="A4878">
        <v>4878</v>
      </c>
      <c r="B4878" s="2">
        <f t="shared" si="76"/>
        <v>566196504573456</v>
      </c>
    </row>
    <row r="4879" spans="1:2">
      <c r="A4879">
        <v>4879</v>
      </c>
      <c r="B4879" s="2">
        <f t="shared" si="76"/>
        <v>566660933138881</v>
      </c>
    </row>
    <row r="4880" spans="1:2">
      <c r="A4880">
        <v>4880</v>
      </c>
      <c r="B4880" s="2">
        <f t="shared" si="76"/>
        <v>567125647360000</v>
      </c>
    </row>
    <row r="4881" spans="1:2">
      <c r="A4881">
        <v>4881</v>
      </c>
      <c r="B4881" s="2">
        <f t="shared" si="76"/>
        <v>567590647353921</v>
      </c>
    </row>
    <row r="4882" spans="1:2">
      <c r="A4882">
        <v>4882</v>
      </c>
      <c r="B4882" s="2">
        <f t="shared" si="76"/>
        <v>568055933237776</v>
      </c>
    </row>
    <row r="4883" spans="1:2">
      <c r="A4883">
        <v>4883</v>
      </c>
      <c r="B4883" s="2">
        <f t="shared" si="76"/>
        <v>568521505128721</v>
      </c>
    </row>
    <row r="4884" spans="1:2">
      <c r="A4884">
        <v>4884</v>
      </c>
      <c r="B4884" s="2">
        <f t="shared" si="76"/>
        <v>568987363143936</v>
      </c>
    </row>
    <row r="4885" spans="1:2">
      <c r="A4885">
        <v>4885</v>
      </c>
      <c r="B4885" s="2">
        <f t="shared" si="76"/>
        <v>569453507400625</v>
      </c>
    </row>
    <row r="4886" spans="1:2">
      <c r="A4886">
        <v>4886</v>
      </c>
      <c r="B4886" s="2">
        <f t="shared" si="76"/>
        <v>569919938016016</v>
      </c>
    </row>
    <row r="4887" spans="1:2">
      <c r="A4887">
        <v>4887</v>
      </c>
      <c r="B4887" s="2">
        <f t="shared" si="76"/>
        <v>570386655107361</v>
      </c>
    </row>
    <row r="4888" spans="1:2">
      <c r="A4888">
        <v>4888</v>
      </c>
      <c r="B4888" s="2">
        <f t="shared" si="76"/>
        <v>570853658791936</v>
      </c>
    </row>
    <row r="4889" spans="1:2">
      <c r="A4889">
        <v>4889</v>
      </c>
      <c r="B4889" s="2">
        <f t="shared" si="76"/>
        <v>571320949187041</v>
      </c>
    </row>
    <row r="4890" spans="1:2">
      <c r="A4890">
        <v>4890</v>
      </c>
      <c r="B4890" s="2">
        <f t="shared" si="76"/>
        <v>571788526410000</v>
      </c>
    </row>
    <row r="4891" spans="1:2">
      <c r="A4891">
        <v>4891</v>
      </c>
      <c r="B4891" s="2">
        <f t="shared" si="76"/>
        <v>572256390578161</v>
      </c>
    </row>
    <row r="4892" spans="1:2">
      <c r="A4892">
        <v>4892</v>
      </c>
      <c r="B4892" s="2">
        <f t="shared" si="76"/>
        <v>572724541808896</v>
      </c>
    </row>
    <row r="4893" spans="1:2">
      <c r="A4893">
        <v>4893</v>
      </c>
      <c r="B4893" s="2">
        <f t="shared" si="76"/>
        <v>573192980219601</v>
      </c>
    </row>
    <row r="4894" spans="1:2">
      <c r="A4894">
        <v>4894</v>
      </c>
      <c r="B4894" s="2">
        <f t="shared" si="76"/>
        <v>573661705927696</v>
      </c>
    </row>
    <row r="4895" spans="1:2">
      <c r="A4895">
        <v>4895</v>
      </c>
      <c r="B4895" s="2">
        <f t="shared" si="76"/>
        <v>574130719050625</v>
      </c>
    </row>
    <row r="4896" spans="1:2">
      <c r="A4896">
        <v>4896</v>
      </c>
      <c r="B4896" s="2">
        <f t="shared" si="76"/>
        <v>574600019705856</v>
      </c>
    </row>
    <row r="4897" spans="1:2">
      <c r="A4897">
        <v>4897</v>
      </c>
      <c r="B4897" s="2">
        <f t="shared" si="76"/>
        <v>575069608010881</v>
      </c>
    </row>
    <row r="4898" spans="1:2">
      <c r="A4898">
        <v>4898</v>
      </c>
      <c r="B4898" s="2">
        <f t="shared" si="76"/>
        <v>575539484083216</v>
      </c>
    </row>
    <row r="4899" spans="1:2">
      <c r="A4899">
        <v>4899</v>
      </c>
      <c r="B4899" s="2">
        <f t="shared" si="76"/>
        <v>576009648040401</v>
      </c>
    </row>
    <row r="4900" spans="1:2">
      <c r="A4900">
        <v>4900</v>
      </c>
      <c r="B4900" s="2">
        <f t="shared" si="76"/>
        <v>576480100000000</v>
      </c>
    </row>
    <row r="4901" spans="1:2">
      <c r="A4901">
        <v>4901</v>
      </c>
      <c r="B4901" s="2">
        <f t="shared" si="76"/>
        <v>576950840079601</v>
      </c>
    </row>
    <row r="4902" spans="1:2">
      <c r="A4902">
        <v>4902</v>
      </c>
      <c r="B4902" s="2">
        <f t="shared" si="76"/>
        <v>577421868396816</v>
      </c>
    </row>
    <row r="4903" spans="1:2">
      <c r="A4903">
        <v>4903</v>
      </c>
      <c r="B4903" s="2">
        <f t="shared" si="76"/>
        <v>577893185069281</v>
      </c>
    </row>
    <row r="4904" spans="1:2">
      <c r="A4904">
        <v>4904</v>
      </c>
      <c r="B4904" s="2">
        <f t="shared" si="76"/>
        <v>578364790214656</v>
      </c>
    </row>
    <row r="4905" spans="1:2">
      <c r="A4905">
        <v>4905</v>
      </c>
      <c r="B4905" s="2">
        <f t="shared" si="76"/>
        <v>578836683950625</v>
      </c>
    </row>
    <row r="4906" spans="1:2">
      <c r="A4906">
        <v>4906</v>
      </c>
      <c r="B4906" s="2">
        <f t="shared" si="76"/>
        <v>579308866394896</v>
      </c>
    </row>
    <row r="4907" spans="1:2">
      <c r="A4907">
        <v>4907</v>
      </c>
      <c r="B4907" s="2">
        <f t="shared" si="76"/>
        <v>579781337665201</v>
      </c>
    </row>
    <row r="4908" spans="1:2">
      <c r="A4908">
        <v>4908</v>
      </c>
      <c r="B4908" s="2">
        <f t="shared" si="76"/>
        <v>580254097879296</v>
      </c>
    </row>
    <row r="4909" spans="1:2">
      <c r="A4909">
        <v>4909</v>
      </c>
      <c r="B4909" s="2">
        <f t="shared" si="76"/>
        <v>580727147154961</v>
      </c>
    </row>
    <row r="4910" spans="1:2">
      <c r="A4910">
        <v>4910</v>
      </c>
      <c r="B4910" s="2">
        <f t="shared" si="76"/>
        <v>581200485610000</v>
      </c>
    </row>
    <row r="4911" spans="1:2">
      <c r="A4911">
        <v>4911</v>
      </c>
      <c r="B4911" s="2">
        <f t="shared" si="76"/>
        <v>581674113362241</v>
      </c>
    </row>
    <row r="4912" spans="1:2">
      <c r="A4912">
        <v>4912</v>
      </c>
      <c r="B4912" s="2">
        <f t="shared" si="76"/>
        <v>582148030529536</v>
      </c>
    </row>
    <row r="4913" spans="1:2">
      <c r="A4913">
        <v>4913</v>
      </c>
      <c r="B4913" s="2">
        <f t="shared" si="76"/>
        <v>582622237229761</v>
      </c>
    </row>
    <row r="4914" spans="1:2">
      <c r="A4914">
        <v>4914</v>
      </c>
      <c r="B4914" s="2">
        <f t="shared" si="76"/>
        <v>583096733580816</v>
      </c>
    </row>
    <row r="4915" spans="1:2">
      <c r="A4915">
        <v>4915</v>
      </c>
      <c r="B4915" s="2">
        <f t="shared" si="76"/>
        <v>583571519700625</v>
      </c>
    </row>
    <row r="4916" spans="1:2">
      <c r="A4916">
        <v>4916</v>
      </c>
      <c r="B4916" s="2">
        <f t="shared" si="76"/>
        <v>584046595707136</v>
      </c>
    </row>
    <row r="4917" spans="1:2">
      <c r="A4917">
        <v>4917</v>
      </c>
      <c r="B4917" s="2">
        <f t="shared" si="76"/>
        <v>584521961718321</v>
      </c>
    </row>
    <row r="4918" spans="1:2">
      <c r="A4918">
        <v>4918</v>
      </c>
      <c r="B4918" s="2">
        <f t="shared" si="76"/>
        <v>584997617852176</v>
      </c>
    </row>
    <row r="4919" spans="1:2">
      <c r="A4919">
        <v>4919</v>
      </c>
      <c r="B4919" s="2">
        <f t="shared" si="76"/>
        <v>585473564226721</v>
      </c>
    </row>
    <row r="4920" spans="1:2">
      <c r="A4920">
        <v>4920</v>
      </c>
      <c r="B4920" s="2">
        <f t="shared" si="76"/>
        <v>585949800960000</v>
      </c>
    </row>
    <row r="4921" spans="1:2">
      <c r="A4921">
        <v>4921</v>
      </c>
      <c r="B4921" s="2">
        <f t="shared" si="76"/>
        <v>586426328170081</v>
      </c>
    </row>
    <row r="4922" spans="1:2">
      <c r="A4922">
        <v>4922</v>
      </c>
      <c r="B4922" s="2">
        <f t="shared" si="76"/>
        <v>586903145975056</v>
      </c>
    </row>
    <row r="4923" spans="1:2">
      <c r="A4923">
        <v>4923</v>
      </c>
      <c r="B4923" s="2">
        <f t="shared" si="76"/>
        <v>587380254493041</v>
      </c>
    </row>
    <row r="4924" spans="1:2">
      <c r="A4924">
        <v>4924</v>
      </c>
      <c r="B4924" s="2">
        <f t="shared" si="76"/>
        <v>587857653842176</v>
      </c>
    </row>
    <row r="4925" spans="1:2">
      <c r="A4925">
        <v>4925</v>
      </c>
      <c r="B4925" s="2">
        <f t="shared" si="76"/>
        <v>588335344140625</v>
      </c>
    </row>
    <row r="4926" spans="1:2">
      <c r="A4926">
        <v>4926</v>
      </c>
      <c r="B4926" s="2">
        <f t="shared" si="76"/>
        <v>588813325506576</v>
      </c>
    </row>
    <row r="4927" spans="1:2">
      <c r="A4927">
        <v>4927</v>
      </c>
      <c r="B4927" s="2">
        <f t="shared" si="76"/>
        <v>589291598058241</v>
      </c>
    </row>
    <row r="4928" spans="1:2">
      <c r="A4928">
        <v>4928</v>
      </c>
      <c r="B4928" s="2">
        <f t="shared" si="76"/>
        <v>589770161913856</v>
      </c>
    </row>
    <row r="4929" spans="1:2">
      <c r="A4929">
        <v>4929</v>
      </c>
      <c r="B4929" s="2">
        <f t="shared" si="76"/>
        <v>590249017191681</v>
      </c>
    </row>
    <row r="4930" spans="1:2">
      <c r="A4930">
        <v>4930</v>
      </c>
      <c r="B4930" s="2">
        <f t="shared" ref="B4930:B4993" si="77">A4930*A4930*A4930*A4930</f>
        <v>590728164010000</v>
      </c>
    </row>
    <row r="4931" spans="1:2">
      <c r="A4931">
        <v>4931</v>
      </c>
      <c r="B4931" s="2">
        <f t="shared" si="77"/>
        <v>591207602487121</v>
      </c>
    </row>
    <row r="4932" spans="1:2">
      <c r="A4932">
        <v>4932</v>
      </c>
      <c r="B4932" s="2">
        <f t="shared" si="77"/>
        <v>591687332741376</v>
      </c>
    </row>
    <row r="4933" spans="1:2">
      <c r="A4933">
        <v>4933</v>
      </c>
      <c r="B4933" s="2">
        <f t="shared" si="77"/>
        <v>592167354891121</v>
      </c>
    </row>
    <row r="4934" spans="1:2">
      <c r="A4934">
        <v>4934</v>
      </c>
      <c r="B4934" s="2">
        <f t="shared" si="77"/>
        <v>592647669054736</v>
      </c>
    </row>
    <row r="4935" spans="1:2">
      <c r="A4935">
        <v>4935</v>
      </c>
      <c r="B4935" s="2">
        <f t="shared" si="77"/>
        <v>593128275350625</v>
      </c>
    </row>
    <row r="4936" spans="1:2">
      <c r="A4936">
        <v>4936</v>
      </c>
      <c r="B4936" s="2">
        <f t="shared" si="77"/>
        <v>593609173897216</v>
      </c>
    </row>
    <row r="4937" spans="1:2">
      <c r="A4937">
        <v>4937</v>
      </c>
      <c r="B4937" s="2">
        <f t="shared" si="77"/>
        <v>594090364812961</v>
      </c>
    </row>
    <row r="4938" spans="1:2">
      <c r="A4938">
        <v>4938</v>
      </c>
      <c r="B4938" s="2">
        <f t="shared" si="77"/>
        <v>594571848216336</v>
      </c>
    </row>
    <row r="4939" spans="1:2">
      <c r="A4939">
        <v>4939</v>
      </c>
      <c r="B4939" s="2">
        <f t="shared" si="77"/>
        <v>595053624225841</v>
      </c>
    </row>
    <row r="4940" spans="1:2">
      <c r="A4940">
        <v>4940</v>
      </c>
      <c r="B4940" s="2">
        <f t="shared" si="77"/>
        <v>595535692960000</v>
      </c>
    </row>
    <row r="4941" spans="1:2">
      <c r="A4941">
        <v>4941</v>
      </c>
      <c r="B4941" s="2">
        <f t="shared" si="77"/>
        <v>596018054537361</v>
      </c>
    </row>
    <row r="4942" spans="1:2">
      <c r="A4942">
        <v>4942</v>
      </c>
      <c r="B4942" s="2">
        <f t="shared" si="77"/>
        <v>596500709076496</v>
      </c>
    </row>
    <row r="4943" spans="1:2">
      <c r="A4943">
        <v>4943</v>
      </c>
      <c r="B4943" s="2">
        <f t="shared" si="77"/>
        <v>596983656696001</v>
      </c>
    </row>
    <row r="4944" spans="1:2">
      <c r="A4944">
        <v>4944</v>
      </c>
      <c r="B4944" s="2">
        <f t="shared" si="77"/>
        <v>597466897514496</v>
      </c>
    </row>
    <row r="4945" spans="1:2">
      <c r="A4945">
        <v>4945</v>
      </c>
      <c r="B4945" s="2">
        <f t="shared" si="77"/>
        <v>597950431650625</v>
      </c>
    </row>
    <row r="4946" spans="1:2">
      <c r="A4946">
        <v>4946</v>
      </c>
      <c r="B4946" s="2">
        <f t="shared" si="77"/>
        <v>598434259223056</v>
      </c>
    </row>
    <row r="4947" spans="1:2">
      <c r="A4947">
        <v>4947</v>
      </c>
      <c r="B4947" s="2">
        <f t="shared" si="77"/>
        <v>598918380350481</v>
      </c>
    </row>
    <row r="4948" spans="1:2">
      <c r="A4948">
        <v>4948</v>
      </c>
      <c r="B4948" s="2">
        <f t="shared" si="77"/>
        <v>599402795151616</v>
      </c>
    </row>
    <row r="4949" spans="1:2">
      <c r="A4949">
        <v>4949</v>
      </c>
      <c r="B4949" s="2">
        <f t="shared" si="77"/>
        <v>599887503745201</v>
      </c>
    </row>
    <row r="4950" spans="1:2">
      <c r="A4950">
        <v>4950</v>
      </c>
      <c r="B4950" s="2">
        <f t="shared" si="77"/>
        <v>600372506250000</v>
      </c>
    </row>
    <row r="4951" spans="1:2">
      <c r="A4951">
        <v>4951</v>
      </c>
      <c r="B4951" s="2">
        <f t="shared" si="77"/>
        <v>600857802784801</v>
      </c>
    </row>
    <row r="4952" spans="1:2">
      <c r="A4952">
        <v>4952</v>
      </c>
      <c r="B4952" s="2">
        <f t="shared" si="77"/>
        <v>601343393468416</v>
      </c>
    </row>
    <row r="4953" spans="1:2">
      <c r="A4953">
        <v>4953</v>
      </c>
      <c r="B4953" s="2">
        <f t="shared" si="77"/>
        <v>601829278419681</v>
      </c>
    </row>
    <row r="4954" spans="1:2">
      <c r="A4954">
        <v>4954</v>
      </c>
      <c r="B4954" s="2">
        <f t="shared" si="77"/>
        <v>602315457757456</v>
      </c>
    </row>
    <row r="4955" spans="1:2">
      <c r="A4955">
        <v>4955</v>
      </c>
      <c r="B4955" s="2">
        <f t="shared" si="77"/>
        <v>602801931600625</v>
      </c>
    </row>
    <row r="4956" spans="1:2">
      <c r="A4956">
        <v>4956</v>
      </c>
      <c r="B4956" s="2">
        <f t="shared" si="77"/>
        <v>603288700068096</v>
      </c>
    </row>
    <row r="4957" spans="1:2">
      <c r="A4957">
        <v>4957</v>
      </c>
      <c r="B4957" s="2">
        <f t="shared" si="77"/>
        <v>603775763278801</v>
      </c>
    </row>
    <row r="4958" spans="1:2">
      <c r="A4958">
        <v>4958</v>
      </c>
      <c r="B4958" s="2">
        <f t="shared" si="77"/>
        <v>604263121351696</v>
      </c>
    </row>
    <row r="4959" spans="1:2">
      <c r="A4959">
        <v>4959</v>
      </c>
      <c r="B4959" s="2">
        <f t="shared" si="77"/>
        <v>604750774405761</v>
      </c>
    </row>
    <row r="4960" spans="1:2">
      <c r="A4960">
        <v>4960</v>
      </c>
      <c r="B4960" s="2">
        <f t="shared" si="77"/>
        <v>605238722560000</v>
      </c>
    </row>
    <row r="4961" spans="1:2">
      <c r="A4961">
        <v>4961</v>
      </c>
      <c r="B4961" s="2">
        <f t="shared" si="77"/>
        <v>605726965933441</v>
      </c>
    </row>
    <row r="4962" spans="1:2">
      <c r="A4962">
        <v>4962</v>
      </c>
      <c r="B4962" s="2">
        <f t="shared" si="77"/>
        <v>606215504645136</v>
      </c>
    </row>
    <row r="4963" spans="1:2">
      <c r="A4963">
        <v>4963</v>
      </c>
      <c r="B4963" s="2">
        <f t="shared" si="77"/>
        <v>606704338814161</v>
      </c>
    </row>
    <row r="4964" spans="1:2">
      <c r="A4964">
        <v>4964</v>
      </c>
      <c r="B4964" s="2">
        <f t="shared" si="77"/>
        <v>607193468559616</v>
      </c>
    </row>
    <row r="4965" spans="1:2">
      <c r="A4965">
        <v>4965</v>
      </c>
      <c r="B4965" s="2">
        <f t="shared" si="77"/>
        <v>607682894000625</v>
      </c>
    </row>
    <row r="4966" spans="1:2">
      <c r="A4966">
        <v>4966</v>
      </c>
      <c r="B4966" s="2">
        <f t="shared" si="77"/>
        <v>608172615256336</v>
      </c>
    </row>
    <row r="4967" spans="1:2">
      <c r="A4967">
        <v>4967</v>
      </c>
      <c r="B4967" s="2">
        <f t="shared" si="77"/>
        <v>608662632445921</v>
      </c>
    </row>
    <row r="4968" spans="1:2">
      <c r="A4968">
        <v>4968</v>
      </c>
      <c r="B4968" s="2">
        <f t="shared" si="77"/>
        <v>609152945688576</v>
      </c>
    </row>
    <row r="4969" spans="1:2">
      <c r="A4969">
        <v>4969</v>
      </c>
      <c r="B4969" s="2">
        <f t="shared" si="77"/>
        <v>609643555103521</v>
      </c>
    </row>
    <row r="4970" spans="1:2">
      <c r="A4970">
        <v>4970</v>
      </c>
      <c r="B4970" s="2">
        <f t="shared" si="77"/>
        <v>610134460810000</v>
      </c>
    </row>
    <row r="4971" spans="1:2">
      <c r="A4971">
        <v>4971</v>
      </c>
      <c r="B4971" s="2">
        <f t="shared" si="77"/>
        <v>610625662927281</v>
      </c>
    </row>
    <row r="4972" spans="1:2">
      <c r="A4972">
        <v>4972</v>
      </c>
      <c r="B4972" s="2">
        <f t="shared" si="77"/>
        <v>611117161574656</v>
      </c>
    </row>
    <row r="4973" spans="1:2">
      <c r="A4973">
        <v>4973</v>
      </c>
      <c r="B4973" s="2">
        <f t="shared" si="77"/>
        <v>611608956871441</v>
      </c>
    </row>
    <row r="4974" spans="1:2">
      <c r="A4974">
        <v>4974</v>
      </c>
      <c r="B4974" s="2">
        <f t="shared" si="77"/>
        <v>612101048936976</v>
      </c>
    </row>
    <row r="4975" spans="1:2">
      <c r="A4975">
        <v>4975</v>
      </c>
      <c r="B4975" s="2">
        <f t="shared" si="77"/>
        <v>612593437890625</v>
      </c>
    </row>
    <row r="4976" spans="1:2">
      <c r="A4976">
        <v>4976</v>
      </c>
      <c r="B4976" s="2">
        <f t="shared" si="77"/>
        <v>613086123851776</v>
      </c>
    </row>
    <row r="4977" spans="1:2">
      <c r="A4977">
        <v>4977</v>
      </c>
      <c r="B4977" s="2">
        <f t="shared" si="77"/>
        <v>613579106939841</v>
      </c>
    </row>
    <row r="4978" spans="1:2">
      <c r="A4978">
        <v>4978</v>
      </c>
      <c r="B4978" s="2">
        <f t="shared" si="77"/>
        <v>614072387274256</v>
      </c>
    </row>
    <row r="4979" spans="1:2">
      <c r="A4979">
        <v>4979</v>
      </c>
      <c r="B4979" s="2">
        <f t="shared" si="77"/>
        <v>614565964974481</v>
      </c>
    </row>
    <row r="4980" spans="1:2">
      <c r="A4980">
        <v>4980</v>
      </c>
      <c r="B4980" s="2">
        <f t="shared" si="77"/>
        <v>615059840160000</v>
      </c>
    </row>
    <row r="4981" spans="1:2">
      <c r="A4981">
        <v>4981</v>
      </c>
      <c r="B4981" s="2">
        <f t="shared" si="77"/>
        <v>615554012950321</v>
      </c>
    </row>
    <row r="4982" spans="1:2">
      <c r="A4982">
        <v>4982</v>
      </c>
      <c r="B4982" s="2">
        <f t="shared" si="77"/>
        <v>616048483464976</v>
      </c>
    </row>
    <row r="4983" spans="1:2">
      <c r="A4983">
        <v>4983</v>
      </c>
      <c r="B4983" s="2">
        <f t="shared" si="77"/>
        <v>616543251823521</v>
      </c>
    </row>
    <row r="4984" spans="1:2">
      <c r="A4984">
        <v>4984</v>
      </c>
      <c r="B4984" s="2">
        <f t="shared" si="77"/>
        <v>617038318145536</v>
      </c>
    </row>
    <row r="4985" spans="1:2">
      <c r="A4985">
        <v>4985</v>
      </c>
      <c r="B4985" s="2">
        <f t="shared" si="77"/>
        <v>617533682550625</v>
      </c>
    </row>
    <row r="4986" spans="1:2">
      <c r="A4986">
        <v>4986</v>
      </c>
      <c r="B4986" s="2">
        <f t="shared" si="77"/>
        <v>618029345158416</v>
      </c>
    </row>
    <row r="4987" spans="1:2">
      <c r="A4987">
        <v>4987</v>
      </c>
      <c r="B4987" s="2">
        <f t="shared" si="77"/>
        <v>618525306088561</v>
      </c>
    </row>
    <row r="4988" spans="1:2">
      <c r="A4988">
        <v>4988</v>
      </c>
      <c r="B4988" s="2">
        <f t="shared" si="77"/>
        <v>619021565460736</v>
      </c>
    </row>
    <row r="4989" spans="1:2">
      <c r="A4989">
        <v>4989</v>
      </c>
      <c r="B4989" s="2">
        <f t="shared" si="77"/>
        <v>619518123394641</v>
      </c>
    </row>
    <row r="4990" spans="1:2">
      <c r="A4990">
        <v>4990</v>
      </c>
      <c r="B4990" s="2">
        <f t="shared" si="77"/>
        <v>620014980010000</v>
      </c>
    </row>
    <row r="4991" spans="1:2">
      <c r="A4991">
        <v>4991</v>
      </c>
      <c r="B4991" s="2">
        <f t="shared" si="77"/>
        <v>620512135426561</v>
      </c>
    </row>
    <row r="4992" spans="1:2">
      <c r="A4992">
        <v>4992</v>
      </c>
      <c r="B4992" s="2">
        <f t="shared" si="77"/>
        <v>621009589764096</v>
      </c>
    </row>
    <row r="4993" spans="1:2">
      <c r="A4993">
        <v>4993</v>
      </c>
      <c r="B4993" s="2">
        <f t="shared" si="77"/>
        <v>621507343142401</v>
      </c>
    </row>
    <row r="4994" spans="1:2">
      <c r="A4994">
        <v>4994</v>
      </c>
      <c r="B4994" s="2">
        <f t="shared" ref="B4994:B5057" si="78">A4994*A4994*A4994*A4994</f>
        <v>622005395681296</v>
      </c>
    </row>
    <row r="4995" spans="1:2">
      <c r="A4995">
        <v>4995</v>
      </c>
      <c r="B4995" s="2">
        <f t="shared" si="78"/>
        <v>622503747500625</v>
      </c>
    </row>
    <row r="4996" spans="1:2">
      <c r="A4996">
        <v>4996</v>
      </c>
      <c r="B4996" s="2">
        <f t="shared" si="78"/>
        <v>623002398720256</v>
      </c>
    </row>
    <row r="4997" spans="1:2">
      <c r="A4997">
        <v>4997</v>
      </c>
      <c r="B4997" s="2">
        <f t="shared" si="78"/>
        <v>623501349460081</v>
      </c>
    </row>
    <row r="4998" spans="1:2">
      <c r="A4998">
        <v>4998</v>
      </c>
      <c r="B4998" s="2">
        <f t="shared" si="78"/>
        <v>624000599840016</v>
      </c>
    </row>
    <row r="4999" spans="1:2">
      <c r="A4999">
        <v>4999</v>
      </c>
      <c r="B4999" s="2">
        <f t="shared" si="78"/>
        <v>624500149980001</v>
      </c>
    </row>
    <row r="5000" spans="1:2">
      <c r="A5000">
        <v>5000</v>
      </c>
      <c r="B5000" s="2">
        <f t="shared" si="78"/>
        <v>625000000000000</v>
      </c>
    </row>
    <row r="5001" spans="1:2">
      <c r="A5001">
        <v>5001</v>
      </c>
      <c r="B5001" s="2">
        <f t="shared" si="78"/>
        <v>625500150020001</v>
      </c>
    </row>
    <row r="5002" spans="1:2">
      <c r="A5002">
        <v>5002</v>
      </c>
      <c r="B5002" s="2">
        <f t="shared" si="78"/>
        <v>626000600160016</v>
      </c>
    </row>
    <row r="5003" spans="1:2">
      <c r="A5003">
        <v>5003</v>
      </c>
      <c r="B5003" s="2">
        <f t="shared" si="78"/>
        <v>626501350540081</v>
      </c>
    </row>
    <row r="5004" spans="1:2">
      <c r="A5004">
        <v>5004</v>
      </c>
      <c r="B5004" s="2">
        <f t="shared" si="78"/>
        <v>627002401280256</v>
      </c>
    </row>
    <row r="5005" spans="1:2">
      <c r="A5005">
        <v>5005</v>
      </c>
      <c r="B5005" s="2">
        <f t="shared" si="78"/>
        <v>627503752500625</v>
      </c>
    </row>
    <row r="5006" spans="1:2">
      <c r="A5006">
        <v>5006</v>
      </c>
      <c r="B5006" s="2">
        <f t="shared" si="78"/>
        <v>628005404321296</v>
      </c>
    </row>
    <row r="5007" spans="1:2">
      <c r="A5007">
        <v>5007</v>
      </c>
      <c r="B5007" s="2">
        <f t="shared" si="78"/>
        <v>628507356862401</v>
      </c>
    </row>
    <row r="5008" spans="1:2">
      <c r="A5008">
        <v>5008</v>
      </c>
      <c r="B5008" s="2">
        <f t="shared" si="78"/>
        <v>629009610244096</v>
      </c>
    </row>
    <row r="5009" spans="1:2">
      <c r="A5009">
        <v>5009</v>
      </c>
      <c r="B5009" s="2">
        <f t="shared" si="78"/>
        <v>629512164586561</v>
      </c>
    </row>
    <row r="5010" spans="1:2">
      <c r="A5010">
        <v>5010</v>
      </c>
      <c r="B5010" s="2">
        <f t="shared" si="78"/>
        <v>630015020010000</v>
      </c>
    </row>
    <row r="5011" spans="1:2">
      <c r="A5011">
        <v>5011</v>
      </c>
      <c r="B5011" s="2">
        <f t="shared" si="78"/>
        <v>630518176634641</v>
      </c>
    </row>
    <row r="5012" spans="1:2">
      <c r="A5012">
        <v>5012</v>
      </c>
      <c r="B5012" s="2">
        <f t="shared" si="78"/>
        <v>631021634580736</v>
      </c>
    </row>
    <row r="5013" spans="1:2">
      <c r="A5013">
        <v>5013</v>
      </c>
      <c r="B5013" s="2">
        <f t="shared" si="78"/>
        <v>631525393968561</v>
      </c>
    </row>
    <row r="5014" spans="1:2">
      <c r="A5014">
        <v>5014</v>
      </c>
      <c r="B5014" s="2">
        <f t="shared" si="78"/>
        <v>632029454918416</v>
      </c>
    </row>
    <row r="5015" spans="1:2">
      <c r="A5015">
        <v>5015</v>
      </c>
      <c r="B5015" s="2">
        <f t="shared" si="78"/>
        <v>632533817550625</v>
      </c>
    </row>
    <row r="5016" spans="1:2">
      <c r="A5016">
        <v>5016</v>
      </c>
      <c r="B5016" s="2">
        <f t="shared" si="78"/>
        <v>633038481985536</v>
      </c>
    </row>
    <row r="5017" spans="1:2">
      <c r="A5017">
        <v>5017</v>
      </c>
      <c r="B5017" s="2">
        <f t="shared" si="78"/>
        <v>633543448343521</v>
      </c>
    </row>
    <row r="5018" spans="1:2">
      <c r="A5018">
        <v>5018</v>
      </c>
      <c r="B5018" s="2">
        <f t="shared" si="78"/>
        <v>634048716744976</v>
      </c>
    </row>
    <row r="5019" spans="1:2">
      <c r="A5019">
        <v>5019</v>
      </c>
      <c r="B5019" s="2">
        <f t="shared" si="78"/>
        <v>634554287310321</v>
      </c>
    </row>
    <row r="5020" spans="1:2">
      <c r="A5020">
        <v>5020</v>
      </c>
      <c r="B5020" s="2">
        <f t="shared" si="78"/>
        <v>635060160160000</v>
      </c>
    </row>
    <row r="5021" spans="1:2">
      <c r="A5021">
        <v>5021</v>
      </c>
      <c r="B5021" s="2">
        <f t="shared" si="78"/>
        <v>635566335414481</v>
      </c>
    </row>
    <row r="5022" spans="1:2">
      <c r="A5022">
        <v>5022</v>
      </c>
      <c r="B5022" s="2">
        <f t="shared" si="78"/>
        <v>636072813194256</v>
      </c>
    </row>
    <row r="5023" spans="1:2">
      <c r="A5023">
        <v>5023</v>
      </c>
      <c r="B5023" s="2">
        <f t="shared" si="78"/>
        <v>636579593619841</v>
      </c>
    </row>
    <row r="5024" spans="1:2">
      <c r="A5024">
        <v>5024</v>
      </c>
      <c r="B5024" s="2">
        <f t="shared" si="78"/>
        <v>637086676811776</v>
      </c>
    </row>
    <row r="5025" spans="1:2">
      <c r="A5025">
        <v>5025</v>
      </c>
      <c r="B5025" s="2">
        <f t="shared" si="78"/>
        <v>637594062890625</v>
      </c>
    </row>
    <row r="5026" spans="1:2">
      <c r="A5026">
        <v>5026</v>
      </c>
      <c r="B5026" s="2">
        <f t="shared" si="78"/>
        <v>638101751976976</v>
      </c>
    </row>
    <row r="5027" spans="1:2">
      <c r="A5027">
        <v>5027</v>
      </c>
      <c r="B5027" s="2">
        <f t="shared" si="78"/>
        <v>638609744191441</v>
      </c>
    </row>
    <row r="5028" spans="1:2">
      <c r="A5028">
        <v>5028</v>
      </c>
      <c r="B5028" s="2">
        <f t="shared" si="78"/>
        <v>639118039654656</v>
      </c>
    </row>
    <row r="5029" spans="1:2">
      <c r="A5029">
        <v>5029</v>
      </c>
      <c r="B5029" s="2">
        <f t="shared" si="78"/>
        <v>639626638487281</v>
      </c>
    </row>
    <row r="5030" spans="1:2">
      <c r="A5030">
        <v>5030</v>
      </c>
      <c r="B5030" s="2">
        <f t="shared" si="78"/>
        <v>640135540810000</v>
      </c>
    </row>
    <row r="5031" spans="1:2">
      <c r="A5031">
        <v>5031</v>
      </c>
      <c r="B5031" s="2">
        <f t="shared" si="78"/>
        <v>640644746743521</v>
      </c>
    </row>
    <row r="5032" spans="1:2">
      <c r="A5032">
        <v>5032</v>
      </c>
      <c r="B5032" s="2">
        <f t="shared" si="78"/>
        <v>641154256408576</v>
      </c>
    </row>
    <row r="5033" spans="1:2">
      <c r="A5033">
        <v>5033</v>
      </c>
      <c r="B5033" s="2">
        <f t="shared" si="78"/>
        <v>641664069925921</v>
      </c>
    </row>
    <row r="5034" spans="1:2">
      <c r="A5034">
        <v>5034</v>
      </c>
      <c r="B5034" s="2">
        <f t="shared" si="78"/>
        <v>642174187416336</v>
      </c>
    </row>
    <row r="5035" spans="1:2">
      <c r="A5035">
        <v>5035</v>
      </c>
      <c r="B5035" s="2">
        <f t="shared" si="78"/>
        <v>642684609000625</v>
      </c>
    </row>
    <row r="5036" spans="1:2">
      <c r="A5036">
        <v>5036</v>
      </c>
      <c r="B5036" s="2">
        <f t="shared" si="78"/>
        <v>643195334799616</v>
      </c>
    </row>
    <row r="5037" spans="1:2">
      <c r="A5037">
        <v>5037</v>
      </c>
      <c r="B5037" s="2">
        <f t="shared" si="78"/>
        <v>643706364934161</v>
      </c>
    </row>
    <row r="5038" spans="1:2">
      <c r="A5038">
        <v>5038</v>
      </c>
      <c r="B5038" s="2">
        <f t="shared" si="78"/>
        <v>644217699525136</v>
      </c>
    </row>
    <row r="5039" spans="1:2">
      <c r="A5039">
        <v>5039</v>
      </c>
      <c r="B5039" s="2">
        <f t="shared" si="78"/>
        <v>644729338693441</v>
      </c>
    </row>
    <row r="5040" spans="1:2">
      <c r="A5040">
        <v>5040</v>
      </c>
      <c r="B5040" s="2">
        <f t="shared" si="78"/>
        <v>645241282560000</v>
      </c>
    </row>
    <row r="5041" spans="1:2">
      <c r="A5041">
        <v>5041</v>
      </c>
      <c r="B5041" s="2">
        <f t="shared" si="78"/>
        <v>645753531245761</v>
      </c>
    </row>
    <row r="5042" spans="1:2">
      <c r="A5042">
        <v>5042</v>
      </c>
      <c r="B5042" s="2">
        <f t="shared" si="78"/>
        <v>646266084871696</v>
      </c>
    </row>
    <row r="5043" spans="1:2">
      <c r="A5043">
        <v>5043</v>
      </c>
      <c r="B5043" s="2">
        <f t="shared" si="78"/>
        <v>646778943558801</v>
      </c>
    </row>
    <row r="5044" spans="1:2">
      <c r="A5044">
        <v>5044</v>
      </c>
      <c r="B5044" s="2">
        <f t="shared" si="78"/>
        <v>647292107428096</v>
      </c>
    </row>
    <row r="5045" spans="1:2">
      <c r="A5045">
        <v>5045</v>
      </c>
      <c r="B5045" s="2">
        <f t="shared" si="78"/>
        <v>647805576600625</v>
      </c>
    </row>
    <row r="5046" spans="1:2">
      <c r="A5046">
        <v>5046</v>
      </c>
      <c r="B5046" s="2">
        <f t="shared" si="78"/>
        <v>648319351197456</v>
      </c>
    </row>
    <row r="5047" spans="1:2">
      <c r="A5047">
        <v>5047</v>
      </c>
      <c r="B5047" s="2">
        <f t="shared" si="78"/>
        <v>648833431339681</v>
      </c>
    </row>
    <row r="5048" spans="1:2">
      <c r="A5048">
        <v>5048</v>
      </c>
      <c r="B5048" s="2">
        <f t="shared" si="78"/>
        <v>649347817148416</v>
      </c>
    </row>
    <row r="5049" spans="1:2">
      <c r="A5049">
        <v>5049</v>
      </c>
      <c r="B5049" s="2">
        <f t="shared" si="78"/>
        <v>649862508744801</v>
      </c>
    </row>
    <row r="5050" spans="1:2">
      <c r="A5050">
        <v>5050</v>
      </c>
      <c r="B5050" s="2">
        <f t="shared" si="78"/>
        <v>650377506250000</v>
      </c>
    </row>
    <row r="5051" spans="1:2">
      <c r="A5051">
        <v>5051</v>
      </c>
      <c r="B5051" s="2">
        <f t="shared" si="78"/>
        <v>650892809785201</v>
      </c>
    </row>
    <row r="5052" spans="1:2">
      <c r="A5052">
        <v>5052</v>
      </c>
      <c r="B5052" s="2">
        <f t="shared" si="78"/>
        <v>651408419471616</v>
      </c>
    </row>
    <row r="5053" spans="1:2">
      <c r="A5053">
        <v>5053</v>
      </c>
      <c r="B5053" s="2">
        <f t="shared" si="78"/>
        <v>651924335430481</v>
      </c>
    </row>
    <row r="5054" spans="1:2">
      <c r="A5054">
        <v>5054</v>
      </c>
      <c r="B5054" s="2">
        <f t="shared" si="78"/>
        <v>652440557783056</v>
      </c>
    </row>
    <row r="5055" spans="1:2">
      <c r="A5055">
        <v>5055</v>
      </c>
      <c r="B5055" s="2">
        <f t="shared" si="78"/>
        <v>652957086650625</v>
      </c>
    </row>
    <row r="5056" spans="1:2">
      <c r="A5056">
        <v>5056</v>
      </c>
      <c r="B5056" s="2">
        <f t="shared" si="78"/>
        <v>653473922154496</v>
      </c>
    </row>
    <row r="5057" spans="1:2">
      <c r="A5057">
        <v>5057</v>
      </c>
      <c r="B5057" s="2">
        <f t="shared" si="78"/>
        <v>653991064416001</v>
      </c>
    </row>
    <row r="5058" spans="1:2">
      <c r="A5058">
        <v>5058</v>
      </c>
      <c r="B5058" s="2">
        <f t="shared" ref="B5058:B5121" si="79">A5058*A5058*A5058*A5058</f>
        <v>654508513556496</v>
      </c>
    </row>
    <row r="5059" spans="1:2">
      <c r="A5059">
        <v>5059</v>
      </c>
      <c r="B5059" s="2">
        <f t="shared" si="79"/>
        <v>655026269697361</v>
      </c>
    </row>
    <row r="5060" spans="1:2">
      <c r="A5060">
        <v>5060</v>
      </c>
      <c r="B5060" s="2">
        <f t="shared" si="79"/>
        <v>655544332960000</v>
      </c>
    </row>
    <row r="5061" spans="1:2">
      <c r="A5061">
        <v>5061</v>
      </c>
      <c r="B5061" s="2">
        <f t="shared" si="79"/>
        <v>656062703465841</v>
      </c>
    </row>
    <row r="5062" spans="1:2">
      <c r="A5062">
        <v>5062</v>
      </c>
      <c r="B5062" s="2">
        <f t="shared" si="79"/>
        <v>656581381336336</v>
      </c>
    </row>
    <row r="5063" spans="1:2">
      <c r="A5063">
        <v>5063</v>
      </c>
      <c r="B5063" s="2">
        <f t="shared" si="79"/>
        <v>657100366692961</v>
      </c>
    </row>
    <row r="5064" spans="1:2">
      <c r="A5064">
        <v>5064</v>
      </c>
      <c r="B5064" s="2">
        <f t="shared" si="79"/>
        <v>657619659657216</v>
      </c>
    </row>
    <row r="5065" spans="1:2">
      <c r="A5065">
        <v>5065</v>
      </c>
      <c r="B5065" s="2">
        <f t="shared" si="79"/>
        <v>658139260350625</v>
      </c>
    </row>
    <row r="5066" spans="1:2">
      <c r="A5066">
        <v>5066</v>
      </c>
      <c r="B5066" s="2">
        <f t="shared" si="79"/>
        <v>658659168894736</v>
      </c>
    </row>
    <row r="5067" spans="1:2">
      <c r="A5067">
        <v>5067</v>
      </c>
      <c r="B5067" s="2">
        <f t="shared" si="79"/>
        <v>659179385411121</v>
      </c>
    </row>
    <row r="5068" spans="1:2">
      <c r="A5068">
        <v>5068</v>
      </c>
      <c r="B5068" s="2">
        <f t="shared" si="79"/>
        <v>659699910021376</v>
      </c>
    </row>
    <row r="5069" spans="1:2">
      <c r="A5069">
        <v>5069</v>
      </c>
      <c r="B5069" s="2">
        <f t="shared" si="79"/>
        <v>660220742847121</v>
      </c>
    </row>
    <row r="5070" spans="1:2">
      <c r="A5070">
        <v>5070</v>
      </c>
      <c r="B5070" s="2">
        <f t="shared" si="79"/>
        <v>660741884010000</v>
      </c>
    </row>
    <row r="5071" spans="1:2">
      <c r="A5071">
        <v>5071</v>
      </c>
      <c r="B5071" s="2">
        <f t="shared" si="79"/>
        <v>661263333631681</v>
      </c>
    </row>
    <row r="5072" spans="1:2">
      <c r="A5072">
        <v>5072</v>
      </c>
      <c r="B5072" s="2">
        <f t="shared" si="79"/>
        <v>661785091833856</v>
      </c>
    </row>
    <row r="5073" spans="1:2">
      <c r="A5073">
        <v>5073</v>
      </c>
      <c r="B5073" s="2">
        <f t="shared" si="79"/>
        <v>662307158738241</v>
      </c>
    </row>
    <row r="5074" spans="1:2">
      <c r="A5074">
        <v>5074</v>
      </c>
      <c r="B5074" s="2">
        <f t="shared" si="79"/>
        <v>662829534466576</v>
      </c>
    </row>
    <row r="5075" spans="1:2">
      <c r="A5075">
        <v>5075</v>
      </c>
      <c r="B5075" s="2">
        <f t="shared" si="79"/>
        <v>663352219140625</v>
      </c>
    </row>
    <row r="5076" spans="1:2">
      <c r="A5076">
        <v>5076</v>
      </c>
      <c r="B5076" s="2">
        <f t="shared" si="79"/>
        <v>663875212882176</v>
      </c>
    </row>
    <row r="5077" spans="1:2">
      <c r="A5077">
        <v>5077</v>
      </c>
      <c r="B5077" s="2">
        <f t="shared" si="79"/>
        <v>664398515813041</v>
      </c>
    </row>
    <row r="5078" spans="1:2">
      <c r="A5078">
        <v>5078</v>
      </c>
      <c r="B5078" s="2">
        <f t="shared" si="79"/>
        <v>664922128055056</v>
      </c>
    </row>
    <row r="5079" spans="1:2">
      <c r="A5079">
        <v>5079</v>
      </c>
      <c r="B5079" s="2">
        <f t="shared" si="79"/>
        <v>665446049730081</v>
      </c>
    </row>
    <row r="5080" spans="1:2">
      <c r="A5080">
        <v>5080</v>
      </c>
      <c r="B5080" s="2">
        <f t="shared" si="79"/>
        <v>665970280960000</v>
      </c>
    </row>
    <row r="5081" spans="1:2">
      <c r="A5081">
        <v>5081</v>
      </c>
      <c r="B5081" s="2">
        <f t="shared" si="79"/>
        <v>666494821866721</v>
      </c>
    </row>
    <row r="5082" spans="1:2">
      <c r="A5082">
        <v>5082</v>
      </c>
      <c r="B5082" s="2">
        <f t="shared" si="79"/>
        <v>667019672572176</v>
      </c>
    </row>
    <row r="5083" spans="1:2">
      <c r="A5083">
        <v>5083</v>
      </c>
      <c r="B5083" s="2">
        <f t="shared" si="79"/>
        <v>667544833198321</v>
      </c>
    </row>
    <row r="5084" spans="1:2">
      <c r="A5084">
        <v>5084</v>
      </c>
      <c r="B5084" s="2">
        <f t="shared" si="79"/>
        <v>668070303867136</v>
      </c>
    </row>
    <row r="5085" spans="1:2">
      <c r="A5085">
        <v>5085</v>
      </c>
      <c r="B5085" s="2">
        <f t="shared" si="79"/>
        <v>668596084700625</v>
      </c>
    </row>
    <row r="5086" spans="1:2">
      <c r="A5086">
        <v>5086</v>
      </c>
      <c r="B5086" s="2">
        <f t="shared" si="79"/>
        <v>669122175820816</v>
      </c>
    </row>
    <row r="5087" spans="1:2">
      <c r="A5087">
        <v>5087</v>
      </c>
      <c r="B5087" s="2">
        <f t="shared" si="79"/>
        <v>669648577349761</v>
      </c>
    </row>
    <row r="5088" spans="1:2">
      <c r="A5088">
        <v>5088</v>
      </c>
      <c r="B5088" s="2">
        <f t="shared" si="79"/>
        <v>670175289409536</v>
      </c>
    </row>
    <row r="5089" spans="1:2">
      <c r="A5089">
        <v>5089</v>
      </c>
      <c r="B5089" s="2">
        <f t="shared" si="79"/>
        <v>670702312122241</v>
      </c>
    </row>
    <row r="5090" spans="1:2">
      <c r="A5090">
        <v>5090</v>
      </c>
      <c r="B5090" s="2">
        <f t="shared" si="79"/>
        <v>671229645610000</v>
      </c>
    </row>
    <row r="5091" spans="1:2">
      <c r="A5091">
        <v>5091</v>
      </c>
      <c r="B5091" s="2">
        <f t="shared" si="79"/>
        <v>671757289994961</v>
      </c>
    </row>
    <row r="5092" spans="1:2">
      <c r="A5092">
        <v>5092</v>
      </c>
      <c r="B5092" s="2">
        <f t="shared" si="79"/>
        <v>672285245399296</v>
      </c>
    </row>
    <row r="5093" spans="1:2">
      <c r="A5093">
        <v>5093</v>
      </c>
      <c r="B5093" s="2">
        <f t="shared" si="79"/>
        <v>672813511945201</v>
      </c>
    </row>
    <row r="5094" spans="1:2">
      <c r="A5094">
        <v>5094</v>
      </c>
      <c r="B5094" s="2">
        <f t="shared" si="79"/>
        <v>673342089754896</v>
      </c>
    </row>
    <row r="5095" spans="1:2">
      <c r="A5095">
        <v>5095</v>
      </c>
      <c r="B5095" s="2">
        <f t="shared" si="79"/>
        <v>673870978950625</v>
      </c>
    </row>
    <row r="5096" spans="1:2">
      <c r="A5096">
        <v>5096</v>
      </c>
      <c r="B5096" s="2">
        <f t="shared" si="79"/>
        <v>674400179654656</v>
      </c>
    </row>
    <row r="5097" spans="1:2">
      <c r="A5097">
        <v>5097</v>
      </c>
      <c r="B5097" s="2">
        <f t="shared" si="79"/>
        <v>674929691989281</v>
      </c>
    </row>
    <row r="5098" spans="1:2">
      <c r="A5098">
        <v>5098</v>
      </c>
      <c r="B5098" s="2">
        <f t="shared" si="79"/>
        <v>675459516076816</v>
      </c>
    </row>
    <row r="5099" spans="1:2">
      <c r="A5099">
        <v>5099</v>
      </c>
      <c r="B5099" s="2">
        <f t="shared" si="79"/>
        <v>675989652039601</v>
      </c>
    </row>
    <row r="5100" spans="1:2">
      <c r="A5100">
        <v>5100</v>
      </c>
      <c r="B5100" s="2">
        <f t="shared" si="79"/>
        <v>676520100000000</v>
      </c>
    </row>
    <row r="5101" spans="1:2">
      <c r="A5101">
        <v>5101</v>
      </c>
      <c r="B5101" s="2">
        <f t="shared" si="79"/>
        <v>677050860080401</v>
      </c>
    </row>
    <row r="5102" spans="1:2">
      <c r="A5102">
        <v>5102</v>
      </c>
      <c r="B5102" s="2">
        <f t="shared" si="79"/>
        <v>677581932403216</v>
      </c>
    </row>
    <row r="5103" spans="1:2">
      <c r="A5103">
        <v>5103</v>
      </c>
      <c r="B5103" s="2">
        <f t="shared" si="79"/>
        <v>678113317090881</v>
      </c>
    </row>
    <row r="5104" spans="1:2">
      <c r="A5104">
        <v>5104</v>
      </c>
      <c r="B5104" s="2">
        <f t="shared" si="79"/>
        <v>678645014265856</v>
      </c>
    </row>
    <row r="5105" spans="1:2">
      <c r="A5105">
        <v>5105</v>
      </c>
      <c r="B5105" s="2">
        <f t="shared" si="79"/>
        <v>679177024050625</v>
      </c>
    </row>
    <row r="5106" spans="1:2">
      <c r="A5106">
        <v>5106</v>
      </c>
      <c r="B5106" s="2">
        <f t="shared" si="79"/>
        <v>679709346567696</v>
      </c>
    </row>
    <row r="5107" spans="1:2">
      <c r="A5107">
        <v>5107</v>
      </c>
      <c r="B5107" s="2">
        <f t="shared" si="79"/>
        <v>680241981939601</v>
      </c>
    </row>
    <row r="5108" spans="1:2">
      <c r="A5108">
        <v>5108</v>
      </c>
      <c r="B5108" s="2">
        <f t="shared" si="79"/>
        <v>680774930288896</v>
      </c>
    </row>
    <row r="5109" spans="1:2">
      <c r="A5109">
        <v>5109</v>
      </c>
      <c r="B5109" s="2">
        <f t="shared" si="79"/>
        <v>681308191738161</v>
      </c>
    </row>
    <row r="5110" spans="1:2">
      <c r="A5110">
        <v>5110</v>
      </c>
      <c r="B5110" s="2">
        <f t="shared" si="79"/>
        <v>681841766410000</v>
      </c>
    </row>
    <row r="5111" spans="1:2">
      <c r="A5111">
        <v>5111</v>
      </c>
      <c r="B5111" s="2">
        <f t="shared" si="79"/>
        <v>682375654427041</v>
      </c>
    </row>
    <row r="5112" spans="1:2">
      <c r="A5112">
        <v>5112</v>
      </c>
      <c r="B5112" s="2">
        <f t="shared" si="79"/>
        <v>682909855911936</v>
      </c>
    </row>
    <row r="5113" spans="1:2">
      <c r="A5113">
        <v>5113</v>
      </c>
      <c r="B5113" s="2">
        <f t="shared" si="79"/>
        <v>683444370987361</v>
      </c>
    </row>
    <row r="5114" spans="1:2">
      <c r="A5114">
        <v>5114</v>
      </c>
      <c r="B5114" s="2">
        <f t="shared" si="79"/>
        <v>683979199776016</v>
      </c>
    </row>
    <row r="5115" spans="1:2">
      <c r="A5115">
        <v>5115</v>
      </c>
      <c r="B5115" s="2">
        <f t="shared" si="79"/>
        <v>684514342400625</v>
      </c>
    </row>
    <row r="5116" spans="1:2">
      <c r="A5116">
        <v>5116</v>
      </c>
      <c r="B5116" s="2">
        <f t="shared" si="79"/>
        <v>685049798983936</v>
      </c>
    </row>
    <row r="5117" spans="1:2">
      <c r="A5117">
        <v>5117</v>
      </c>
      <c r="B5117" s="2">
        <f t="shared" si="79"/>
        <v>685585569648721</v>
      </c>
    </row>
    <row r="5118" spans="1:2">
      <c r="A5118">
        <v>5118</v>
      </c>
      <c r="B5118" s="2">
        <f t="shared" si="79"/>
        <v>686121654517776</v>
      </c>
    </row>
    <row r="5119" spans="1:2">
      <c r="A5119">
        <v>5119</v>
      </c>
      <c r="B5119" s="2">
        <f t="shared" si="79"/>
        <v>686658053713921</v>
      </c>
    </row>
    <row r="5120" spans="1:2">
      <c r="A5120">
        <v>5120</v>
      </c>
      <c r="B5120" s="2">
        <f t="shared" si="79"/>
        <v>687194767360000</v>
      </c>
    </row>
    <row r="5121" spans="1:2">
      <c r="A5121">
        <v>5121</v>
      </c>
      <c r="B5121" s="2">
        <f t="shared" si="79"/>
        <v>687731795578881</v>
      </c>
    </row>
    <row r="5122" spans="1:2">
      <c r="A5122">
        <v>5122</v>
      </c>
      <c r="B5122" s="2">
        <f t="shared" ref="B5122:B5185" si="80">A5122*A5122*A5122*A5122</f>
        <v>688269138493456</v>
      </c>
    </row>
    <row r="5123" spans="1:2">
      <c r="A5123">
        <v>5123</v>
      </c>
      <c r="B5123" s="2">
        <f t="shared" si="80"/>
        <v>688806796226641</v>
      </c>
    </row>
    <row r="5124" spans="1:2">
      <c r="A5124">
        <v>5124</v>
      </c>
      <c r="B5124" s="2">
        <f t="shared" si="80"/>
        <v>689344768901376</v>
      </c>
    </row>
    <row r="5125" spans="1:2">
      <c r="A5125">
        <v>5125</v>
      </c>
      <c r="B5125" s="2">
        <f t="shared" si="80"/>
        <v>689883056640625</v>
      </c>
    </row>
    <row r="5126" spans="1:2">
      <c r="A5126">
        <v>5126</v>
      </c>
      <c r="B5126" s="2">
        <f t="shared" si="80"/>
        <v>690421659567376</v>
      </c>
    </row>
    <row r="5127" spans="1:2">
      <c r="A5127">
        <v>5127</v>
      </c>
      <c r="B5127" s="2">
        <f t="shared" si="80"/>
        <v>690960577804641</v>
      </c>
    </row>
    <row r="5128" spans="1:2">
      <c r="A5128">
        <v>5128</v>
      </c>
      <c r="B5128" s="2">
        <f t="shared" si="80"/>
        <v>691499811475456</v>
      </c>
    </row>
    <row r="5129" spans="1:2">
      <c r="A5129">
        <v>5129</v>
      </c>
      <c r="B5129" s="2">
        <f t="shared" si="80"/>
        <v>692039360702881</v>
      </c>
    </row>
    <row r="5130" spans="1:2">
      <c r="A5130">
        <v>5130</v>
      </c>
      <c r="B5130" s="2">
        <f t="shared" si="80"/>
        <v>692579225610000</v>
      </c>
    </row>
    <row r="5131" spans="1:2">
      <c r="A5131">
        <v>5131</v>
      </c>
      <c r="B5131" s="2">
        <f t="shared" si="80"/>
        <v>693119406319921</v>
      </c>
    </row>
    <row r="5132" spans="1:2">
      <c r="A5132">
        <v>5132</v>
      </c>
      <c r="B5132" s="2">
        <f t="shared" si="80"/>
        <v>693659902955776</v>
      </c>
    </row>
    <row r="5133" spans="1:2">
      <c r="A5133">
        <v>5133</v>
      </c>
      <c r="B5133" s="2">
        <f t="shared" si="80"/>
        <v>694200715640721</v>
      </c>
    </row>
    <row r="5134" spans="1:2">
      <c r="A5134">
        <v>5134</v>
      </c>
      <c r="B5134" s="2">
        <f t="shared" si="80"/>
        <v>694741844497936</v>
      </c>
    </row>
    <row r="5135" spans="1:2">
      <c r="A5135">
        <v>5135</v>
      </c>
      <c r="B5135" s="2">
        <f t="shared" si="80"/>
        <v>695283289650625</v>
      </c>
    </row>
    <row r="5136" spans="1:2">
      <c r="A5136">
        <v>5136</v>
      </c>
      <c r="B5136" s="2">
        <f t="shared" si="80"/>
        <v>695825051222016</v>
      </c>
    </row>
    <row r="5137" spans="1:2">
      <c r="A5137">
        <v>5137</v>
      </c>
      <c r="B5137" s="2">
        <f t="shared" si="80"/>
        <v>696367129335361</v>
      </c>
    </row>
    <row r="5138" spans="1:2">
      <c r="A5138">
        <v>5138</v>
      </c>
      <c r="B5138" s="2">
        <f t="shared" si="80"/>
        <v>696909524113936</v>
      </c>
    </row>
    <row r="5139" spans="1:2">
      <c r="A5139">
        <v>5139</v>
      </c>
      <c r="B5139" s="2">
        <f t="shared" si="80"/>
        <v>697452235681041</v>
      </c>
    </row>
    <row r="5140" spans="1:2">
      <c r="A5140">
        <v>5140</v>
      </c>
      <c r="B5140" s="2">
        <f t="shared" si="80"/>
        <v>697995264160000</v>
      </c>
    </row>
    <row r="5141" spans="1:2">
      <c r="A5141">
        <v>5141</v>
      </c>
      <c r="B5141" s="2">
        <f t="shared" si="80"/>
        <v>698538609674161</v>
      </c>
    </row>
    <row r="5142" spans="1:2">
      <c r="A5142">
        <v>5142</v>
      </c>
      <c r="B5142" s="2">
        <f t="shared" si="80"/>
        <v>699082272346896</v>
      </c>
    </row>
    <row r="5143" spans="1:2">
      <c r="A5143">
        <v>5143</v>
      </c>
      <c r="B5143" s="2">
        <f t="shared" si="80"/>
        <v>699626252301601</v>
      </c>
    </row>
    <row r="5144" spans="1:2">
      <c r="A5144">
        <v>5144</v>
      </c>
      <c r="B5144" s="2">
        <f t="shared" si="80"/>
        <v>700170549661696</v>
      </c>
    </row>
    <row r="5145" spans="1:2">
      <c r="A5145">
        <v>5145</v>
      </c>
      <c r="B5145" s="2">
        <f t="shared" si="80"/>
        <v>700715164550625</v>
      </c>
    </row>
    <row r="5146" spans="1:2">
      <c r="A5146">
        <v>5146</v>
      </c>
      <c r="B5146" s="2">
        <f t="shared" si="80"/>
        <v>701260097091856</v>
      </c>
    </row>
    <row r="5147" spans="1:2">
      <c r="A5147">
        <v>5147</v>
      </c>
      <c r="B5147" s="2">
        <f t="shared" si="80"/>
        <v>701805347408881</v>
      </c>
    </row>
    <row r="5148" spans="1:2">
      <c r="A5148">
        <v>5148</v>
      </c>
      <c r="B5148" s="2">
        <f t="shared" si="80"/>
        <v>702350915625216</v>
      </c>
    </row>
    <row r="5149" spans="1:2">
      <c r="A5149">
        <v>5149</v>
      </c>
      <c r="B5149" s="2">
        <f t="shared" si="80"/>
        <v>702896801864401</v>
      </c>
    </row>
    <row r="5150" spans="1:2">
      <c r="A5150">
        <v>5150</v>
      </c>
      <c r="B5150" s="2">
        <f t="shared" si="80"/>
        <v>703443006250000</v>
      </c>
    </row>
    <row r="5151" spans="1:2">
      <c r="A5151">
        <v>5151</v>
      </c>
      <c r="B5151" s="2">
        <f t="shared" si="80"/>
        <v>703989528905601</v>
      </c>
    </row>
    <row r="5152" spans="1:2">
      <c r="A5152">
        <v>5152</v>
      </c>
      <c r="B5152" s="2">
        <f t="shared" si="80"/>
        <v>704536369954816</v>
      </c>
    </row>
    <row r="5153" spans="1:2">
      <c r="A5153">
        <v>5153</v>
      </c>
      <c r="B5153" s="2">
        <f t="shared" si="80"/>
        <v>705083529521281</v>
      </c>
    </row>
    <row r="5154" spans="1:2">
      <c r="A5154">
        <v>5154</v>
      </c>
      <c r="B5154" s="2">
        <f t="shared" si="80"/>
        <v>705631007728656</v>
      </c>
    </row>
    <row r="5155" spans="1:2">
      <c r="A5155">
        <v>5155</v>
      </c>
      <c r="B5155" s="2">
        <f t="shared" si="80"/>
        <v>706178804700625</v>
      </c>
    </row>
    <row r="5156" spans="1:2">
      <c r="A5156">
        <v>5156</v>
      </c>
      <c r="B5156" s="2">
        <f t="shared" si="80"/>
        <v>706726920560896</v>
      </c>
    </row>
    <row r="5157" spans="1:2">
      <c r="A5157">
        <v>5157</v>
      </c>
      <c r="B5157" s="2">
        <f t="shared" si="80"/>
        <v>707275355433201</v>
      </c>
    </row>
    <row r="5158" spans="1:2">
      <c r="A5158">
        <v>5158</v>
      </c>
      <c r="B5158" s="2">
        <f t="shared" si="80"/>
        <v>707824109441296</v>
      </c>
    </row>
    <row r="5159" spans="1:2">
      <c r="A5159">
        <v>5159</v>
      </c>
      <c r="B5159" s="2">
        <f t="shared" si="80"/>
        <v>708373182708961</v>
      </c>
    </row>
    <row r="5160" spans="1:2">
      <c r="A5160">
        <v>5160</v>
      </c>
      <c r="B5160" s="2">
        <f t="shared" si="80"/>
        <v>708922575360000</v>
      </c>
    </row>
    <row r="5161" spans="1:2">
      <c r="A5161">
        <v>5161</v>
      </c>
      <c r="B5161" s="2">
        <f t="shared" si="80"/>
        <v>709472287518241</v>
      </c>
    </row>
    <row r="5162" spans="1:2">
      <c r="A5162">
        <v>5162</v>
      </c>
      <c r="B5162" s="2">
        <f t="shared" si="80"/>
        <v>710022319307536</v>
      </c>
    </row>
    <row r="5163" spans="1:2">
      <c r="A5163">
        <v>5163</v>
      </c>
      <c r="B5163" s="2">
        <f t="shared" si="80"/>
        <v>710572670851761</v>
      </c>
    </row>
    <row r="5164" spans="1:2">
      <c r="A5164">
        <v>5164</v>
      </c>
      <c r="B5164" s="2">
        <f t="shared" si="80"/>
        <v>711123342274816</v>
      </c>
    </row>
    <row r="5165" spans="1:2">
      <c r="A5165">
        <v>5165</v>
      </c>
      <c r="B5165" s="2">
        <f t="shared" si="80"/>
        <v>711674333700625</v>
      </c>
    </row>
    <row r="5166" spans="1:2">
      <c r="A5166">
        <v>5166</v>
      </c>
      <c r="B5166" s="2">
        <f t="shared" si="80"/>
        <v>712225645253136</v>
      </c>
    </row>
    <row r="5167" spans="1:2">
      <c r="A5167">
        <v>5167</v>
      </c>
      <c r="B5167" s="2">
        <f t="shared" si="80"/>
        <v>712777277056321</v>
      </c>
    </row>
    <row r="5168" spans="1:2">
      <c r="A5168">
        <v>5168</v>
      </c>
      <c r="B5168" s="2">
        <f t="shared" si="80"/>
        <v>713329229234176</v>
      </c>
    </row>
    <row r="5169" spans="1:2">
      <c r="A5169">
        <v>5169</v>
      </c>
      <c r="B5169" s="2">
        <f t="shared" si="80"/>
        <v>713881501910721</v>
      </c>
    </row>
    <row r="5170" spans="1:2">
      <c r="A5170">
        <v>5170</v>
      </c>
      <c r="B5170" s="2">
        <f t="shared" si="80"/>
        <v>714434095210000</v>
      </c>
    </row>
    <row r="5171" spans="1:2">
      <c r="A5171">
        <v>5171</v>
      </c>
      <c r="B5171" s="2">
        <f t="shared" si="80"/>
        <v>714987009256081</v>
      </c>
    </row>
    <row r="5172" spans="1:2">
      <c r="A5172">
        <v>5172</v>
      </c>
      <c r="B5172" s="2">
        <f t="shared" si="80"/>
        <v>715540244173056</v>
      </c>
    </row>
    <row r="5173" spans="1:2">
      <c r="A5173">
        <v>5173</v>
      </c>
      <c r="B5173" s="2">
        <f t="shared" si="80"/>
        <v>716093800085041</v>
      </c>
    </row>
    <row r="5174" spans="1:2">
      <c r="A5174">
        <v>5174</v>
      </c>
      <c r="B5174" s="2">
        <f t="shared" si="80"/>
        <v>716647677116176</v>
      </c>
    </row>
    <row r="5175" spans="1:2">
      <c r="A5175">
        <v>5175</v>
      </c>
      <c r="B5175" s="2">
        <f t="shared" si="80"/>
        <v>717201875390625</v>
      </c>
    </row>
    <row r="5176" spans="1:2">
      <c r="A5176">
        <v>5176</v>
      </c>
      <c r="B5176" s="2">
        <f t="shared" si="80"/>
        <v>717756395032576</v>
      </c>
    </row>
    <row r="5177" spans="1:2">
      <c r="A5177">
        <v>5177</v>
      </c>
      <c r="B5177" s="2">
        <f t="shared" si="80"/>
        <v>718311236166241</v>
      </c>
    </row>
    <row r="5178" spans="1:2">
      <c r="A5178">
        <v>5178</v>
      </c>
      <c r="B5178" s="2">
        <f t="shared" si="80"/>
        <v>718866398915856</v>
      </c>
    </row>
    <row r="5179" spans="1:2">
      <c r="A5179">
        <v>5179</v>
      </c>
      <c r="B5179" s="2">
        <f t="shared" si="80"/>
        <v>719421883405681</v>
      </c>
    </row>
    <row r="5180" spans="1:2">
      <c r="A5180">
        <v>5180</v>
      </c>
      <c r="B5180" s="2">
        <f t="shared" si="80"/>
        <v>719977689760000</v>
      </c>
    </row>
    <row r="5181" spans="1:2">
      <c r="A5181">
        <v>5181</v>
      </c>
      <c r="B5181" s="2">
        <f t="shared" si="80"/>
        <v>720533818103121</v>
      </c>
    </row>
    <row r="5182" spans="1:2">
      <c r="A5182">
        <v>5182</v>
      </c>
      <c r="B5182" s="2">
        <f t="shared" si="80"/>
        <v>721090268559376</v>
      </c>
    </row>
    <row r="5183" spans="1:2">
      <c r="A5183">
        <v>5183</v>
      </c>
      <c r="B5183" s="2">
        <f t="shared" si="80"/>
        <v>721647041253121</v>
      </c>
    </row>
    <row r="5184" spans="1:2">
      <c r="A5184">
        <v>5184</v>
      </c>
      <c r="B5184" s="2">
        <f t="shared" si="80"/>
        <v>722204136308736</v>
      </c>
    </row>
    <row r="5185" spans="1:2">
      <c r="A5185">
        <v>5185</v>
      </c>
      <c r="B5185" s="2">
        <f t="shared" si="80"/>
        <v>722761553850625</v>
      </c>
    </row>
    <row r="5186" spans="1:2">
      <c r="A5186">
        <v>5186</v>
      </c>
      <c r="B5186" s="2">
        <f t="shared" ref="B5186:B5249" si="81">A5186*A5186*A5186*A5186</f>
        <v>723319294003216</v>
      </c>
    </row>
    <row r="5187" spans="1:2">
      <c r="A5187">
        <v>5187</v>
      </c>
      <c r="B5187" s="2">
        <f t="shared" si="81"/>
        <v>723877356890961</v>
      </c>
    </row>
    <row r="5188" spans="1:2">
      <c r="A5188">
        <v>5188</v>
      </c>
      <c r="B5188" s="2">
        <f t="shared" si="81"/>
        <v>724435742638336</v>
      </c>
    </row>
    <row r="5189" spans="1:2">
      <c r="A5189">
        <v>5189</v>
      </c>
      <c r="B5189" s="2">
        <f t="shared" si="81"/>
        <v>724994451369841</v>
      </c>
    </row>
    <row r="5190" spans="1:2">
      <c r="A5190">
        <v>5190</v>
      </c>
      <c r="B5190" s="2">
        <f t="shared" si="81"/>
        <v>725553483210000</v>
      </c>
    </row>
    <row r="5191" spans="1:2">
      <c r="A5191">
        <v>5191</v>
      </c>
      <c r="B5191" s="2">
        <f t="shared" si="81"/>
        <v>726112838283361</v>
      </c>
    </row>
    <row r="5192" spans="1:2">
      <c r="A5192">
        <v>5192</v>
      </c>
      <c r="B5192" s="2">
        <f t="shared" si="81"/>
        <v>726672516714496</v>
      </c>
    </row>
    <row r="5193" spans="1:2">
      <c r="A5193">
        <v>5193</v>
      </c>
      <c r="B5193" s="2">
        <f t="shared" si="81"/>
        <v>727232518628001</v>
      </c>
    </row>
    <row r="5194" spans="1:2">
      <c r="A5194">
        <v>5194</v>
      </c>
      <c r="B5194" s="2">
        <f t="shared" si="81"/>
        <v>727792844148496</v>
      </c>
    </row>
    <row r="5195" spans="1:2">
      <c r="A5195">
        <v>5195</v>
      </c>
      <c r="B5195" s="2">
        <f t="shared" si="81"/>
        <v>728353493400625</v>
      </c>
    </row>
    <row r="5196" spans="1:2">
      <c r="A5196">
        <v>5196</v>
      </c>
      <c r="B5196" s="2">
        <f t="shared" si="81"/>
        <v>728914466509056</v>
      </c>
    </row>
    <row r="5197" spans="1:2">
      <c r="A5197">
        <v>5197</v>
      </c>
      <c r="B5197" s="2">
        <f t="shared" si="81"/>
        <v>729475763598481</v>
      </c>
    </row>
    <row r="5198" spans="1:2">
      <c r="A5198">
        <v>5198</v>
      </c>
      <c r="B5198" s="2">
        <f t="shared" si="81"/>
        <v>730037384793616</v>
      </c>
    </row>
    <row r="5199" spans="1:2">
      <c r="A5199">
        <v>5199</v>
      </c>
      <c r="B5199" s="2">
        <f t="shared" si="81"/>
        <v>730599330219201</v>
      </c>
    </row>
    <row r="5200" spans="1:2">
      <c r="A5200">
        <v>5200</v>
      </c>
      <c r="B5200" s="2">
        <f t="shared" si="81"/>
        <v>731161600000000</v>
      </c>
    </row>
    <row r="5201" spans="1:2">
      <c r="A5201">
        <v>5201</v>
      </c>
      <c r="B5201" s="2">
        <f t="shared" si="81"/>
        <v>731724194260801</v>
      </c>
    </row>
    <row r="5202" spans="1:2">
      <c r="A5202">
        <v>5202</v>
      </c>
      <c r="B5202" s="2">
        <f t="shared" si="81"/>
        <v>732287113126416</v>
      </c>
    </row>
    <row r="5203" spans="1:2">
      <c r="A5203">
        <v>5203</v>
      </c>
      <c r="B5203" s="2">
        <f t="shared" si="81"/>
        <v>732850356721681</v>
      </c>
    </row>
    <row r="5204" spans="1:2">
      <c r="A5204">
        <v>5204</v>
      </c>
      <c r="B5204" s="2">
        <f t="shared" si="81"/>
        <v>733413925171456</v>
      </c>
    </row>
    <row r="5205" spans="1:2">
      <c r="A5205">
        <v>5205</v>
      </c>
      <c r="B5205" s="2">
        <f t="shared" si="81"/>
        <v>733977818600625</v>
      </c>
    </row>
    <row r="5206" spans="1:2">
      <c r="A5206">
        <v>5206</v>
      </c>
      <c r="B5206" s="2">
        <f t="shared" si="81"/>
        <v>734542037134096</v>
      </c>
    </row>
    <row r="5207" spans="1:2">
      <c r="A5207">
        <v>5207</v>
      </c>
      <c r="B5207" s="2">
        <f t="shared" si="81"/>
        <v>735106580896801</v>
      </c>
    </row>
    <row r="5208" spans="1:2">
      <c r="A5208">
        <v>5208</v>
      </c>
      <c r="B5208" s="2">
        <f t="shared" si="81"/>
        <v>735671450013696</v>
      </c>
    </row>
    <row r="5209" spans="1:2">
      <c r="A5209">
        <v>5209</v>
      </c>
      <c r="B5209" s="2">
        <f t="shared" si="81"/>
        <v>736236644609761</v>
      </c>
    </row>
    <row r="5210" spans="1:2">
      <c r="A5210">
        <v>5210</v>
      </c>
      <c r="B5210" s="2">
        <f t="shared" si="81"/>
        <v>736802164810000</v>
      </c>
    </row>
    <row r="5211" spans="1:2">
      <c r="A5211">
        <v>5211</v>
      </c>
      <c r="B5211" s="2">
        <f t="shared" si="81"/>
        <v>737368010739441</v>
      </c>
    </row>
    <row r="5212" spans="1:2">
      <c r="A5212">
        <v>5212</v>
      </c>
      <c r="B5212" s="2">
        <f t="shared" si="81"/>
        <v>737934182523136</v>
      </c>
    </row>
    <row r="5213" spans="1:2">
      <c r="A5213">
        <v>5213</v>
      </c>
      <c r="B5213" s="2">
        <f t="shared" si="81"/>
        <v>738500680286161</v>
      </c>
    </row>
    <row r="5214" spans="1:2">
      <c r="A5214">
        <v>5214</v>
      </c>
      <c r="B5214" s="2">
        <f t="shared" si="81"/>
        <v>739067504153616</v>
      </c>
    </row>
    <row r="5215" spans="1:2">
      <c r="A5215">
        <v>5215</v>
      </c>
      <c r="B5215" s="2">
        <f t="shared" si="81"/>
        <v>739634654250625</v>
      </c>
    </row>
    <row r="5216" spans="1:2">
      <c r="A5216">
        <v>5216</v>
      </c>
      <c r="B5216" s="2">
        <f t="shared" si="81"/>
        <v>740202130702336</v>
      </c>
    </row>
    <row r="5217" spans="1:2">
      <c r="A5217">
        <v>5217</v>
      </c>
      <c r="B5217" s="2">
        <f t="shared" si="81"/>
        <v>740769933633921</v>
      </c>
    </row>
    <row r="5218" spans="1:2">
      <c r="A5218">
        <v>5218</v>
      </c>
      <c r="B5218" s="2">
        <f t="shared" si="81"/>
        <v>741338063170576</v>
      </c>
    </row>
    <row r="5219" spans="1:2">
      <c r="A5219">
        <v>5219</v>
      </c>
      <c r="B5219" s="2">
        <f t="shared" si="81"/>
        <v>741906519437521</v>
      </c>
    </row>
    <row r="5220" spans="1:2">
      <c r="A5220">
        <v>5220</v>
      </c>
      <c r="B5220" s="2">
        <f t="shared" si="81"/>
        <v>742475302560000</v>
      </c>
    </row>
    <row r="5221" spans="1:2">
      <c r="A5221">
        <v>5221</v>
      </c>
      <c r="B5221" s="2">
        <f t="shared" si="81"/>
        <v>743044412663281</v>
      </c>
    </row>
    <row r="5222" spans="1:2">
      <c r="A5222">
        <v>5222</v>
      </c>
      <c r="B5222" s="2">
        <f t="shared" si="81"/>
        <v>743613849872656</v>
      </c>
    </row>
    <row r="5223" spans="1:2">
      <c r="A5223">
        <v>5223</v>
      </c>
      <c r="B5223" s="2">
        <f t="shared" si="81"/>
        <v>744183614313441</v>
      </c>
    </row>
    <row r="5224" spans="1:2">
      <c r="A5224">
        <v>5224</v>
      </c>
      <c r="B5224" s="2">
        <f t="shared" si="81"/>
        <v>744753706110976</v>
      </c>
    </row>
    <row r="5225" spans="1:2">
      <c r="A5225">
        <v>5225</v>
      </c>
      <c r="B5225" s="2">
        <f t="shared" si="81"/>
        <v>745324125390625</v>
      </c>
    </row>
    <row r="5226" spans="1:2">
      <c r="A5226">
        <v>5226</v>
      </c>
      <c r="B5226" s="2">
        <f t="shared" si="81"/>
        <v>745894872277776</v>
      </c>
    </row>
    <row r="5227" spans="1:2">
      <c r="A5227">
        <v>5227</v>
      </c>
      <c r="B5227" s="2">
        <f t="shared" si="81"/>
        <v>746465946897841</v>
      </c>
    </row>
    <row r="5228" spans="1:2">
      <c r="A5228">
        <v>5228</v>
      </c>
      <c r="B5228" s="2">
        <f t="shared" si="81"/>
        <v>747037349376256</v>
      </c>
    </row>
    <row r="5229" spans="1:2">
      <c r="A5229">
        <v>5229</v>
      </c>
      <c r="B5229" s="2">
        <f t="shared" si="81"/>
        <v>747609079838481</v>
      </c>
    </row>
    <row r="5230" spans="1:2">
      <c r="A5230">
        <v>5230</v>
      </c>
      <c r="B5230" s="2">
        <f t="shared" si="81"/>
        <v>748181138410000</v>
      </c>
    </row>
    <row r="5231" spans="1:2">
      <c r="A5231">
        <v>5231</v>
      </c>
      <c r="B5231" s="2">
        <f t="shared" si="81"/>
        <v>748753525216321</v>
      </c>
    </row>
    <row r="5232" spans="1:2">
      <c r="A5232">
        <v>5232</v>
      </c>
      <c r="B5232" s="2">
        <f t="shared" si="81"/>
        <v>749326240382976</v>
      </c>
    </row>
    <row r="5233" spans="1:2">
      <c r="A5233">
        <v>5233</v>
      </c>
      <c r="B5233" s="2">
        <f t="shared" si="81"/>
        <v>749899284035521</v>
      </c>
    </row>
    <row r="5234" spans="1:2">
      <c r="A5234">
        <v>5234</v>
      </c>
      <c r="B5234" s="2">
        <f t="shared" si="81"/>
        <v>750472656299536</v>
      </c>
    </row>
    <row r="5235" spans="1:2">
      <c r="A5235">
        <v>5235</v>
      </c>
      <c r="B5235" s="2">
        <f t="shared" si="81"/>
        <v>751046357300625</v>
      </c>
    </row>
    <row r="5236" spans="1:2">
      <c r="A5236">
        <v>5236</v>
      </c>
      <c r="B5236" s="2">
        <f t="shared" si="81"/>
        <v>751620387164416</v>
      </c>
    </row>
    <row r="5237" spans="1:2">
      <c r="A5237">
        <v>5237</v>
      </c>
      <c r="B5237" s="2">
        <f t="shared" si="81"/>
        <v>752194746016561</v>
      </c>
    </row>
    <row r="5238" spans="1:2">
      <c r="A5238">
        <v>5238</v>
      </c>
      <c r="B5238" s="2">
        <f t="shared" si="81"/>
        <v>752769433982736</v>
      </c>
    </row>
    <row r="5239" spans="1:2">
      <c r="A5239">
        <v>5239</v>
      </c>
      <c r="B5239" s="2">
        <f t="shared" si="81"/>
        <v>753344451188641</v>
      </c>
    </row>
    <row r="5240" spans="1:2">
      <c r="A5240">
        <v>5240</v>
      </c>
      <c r="B5240" s="2">
        <f t="shared" si="81"/>
        <v>753919797760000</v>
      </c>
    </row>
    <row r="5241" spans="1:2">
      <c r="A5241">
        <v>5241</v>
      </c>
      <c r="B5241" s="2">
        <f t="shared" si="81"/>
        <v>754495473822561</v>
      </c>
    </row>
    <row r="5242" spans="1:2">
      <c r="A5242">
        <v>5242</v>
      </c>
      <c r="B5242" s="2">
        <f t="shared" si="81"/>
        <v>755071479502096</v>
      </c>
    </row>
    <row r="5243" spans="1:2">
      <c r="A5243">
        <v>5243</v>
      </c>
      <c r="B5243" s="2">
        <f t="shared" si="81"/>
        <v>755647814924401</v>
      </c>
    </row>
    <row r="5244" spans="1:2">
      <c r="A5244">
        <v>5244</v>
      </c>
      <c r="B5244" s="2">
        <f t="shared" si="81"/>
        <v>756224480215296</v>
      </c>
    </row>
    <row r="5245" spans="1:2">
      <c r="A5245">
        <v>5245</v>
      </c>
      <c r="B5245" s="2">
        <f t="shared" si="81"/>
        <v>756801475500625</v>
      </c>
    </row>
    <row r="5246" spans="1:2">
      <c r="A5246">
        <v>5246</v>
      </c>
      <c r="B5246" s="2">
        <f t="shared" si="81"/>
        <v>757378800906256</v>
      </c>
    </row>
    <row r="5247" spans="1:2">
      <c r="A5247">
        <v>5247</v>
      </c>
      <c r="B5247" s="2">
        <f t="shared" si="81"/>
        <v>757956456558081</v>
      </c>
    </row>
    <row r="5248" spans="1:2">
      <c r="A5248">
        <v>5248</v>
      </c>
      <c r="B5248" s="2">
        <f t="shared" si="81"/>
        <v>758534442582016</v>
      </c>
    </row>
    <row r="5249" spans="1:2">
      <c r="A5249">
        <v>5249</v>
      </c>
      <c r="B5249" s="2">
        <f t="shared" si="81"/>
        <v>759112759104001</v>
      </c>
    </row>
    <row r="5250" spans="1:2">
      <c r="A5250">
        <v>5250</v>
      </c>
      <c r="B5250" s="2">
        <f t="shared" ref="B5250:B5313" si="82">A5250*A5250*A5250*A5250</f>
        <v>759691406250000</v>
      </c>
    </row>
    <row r="5251" spans="1:2">
      <c r="A5251">
        <v>5251</v>
      </c>
      <c r="B5251" s="2">
        <f t="shared" si="82"/>
        <v>760270384146001</v>
      </c>
    </row>
    <row r="5252" spans="1:2">
      <c r="A5252">
        <v>5252</v>
      </c>
      <c r="B5252" s="2">
        <f t="shared" si="82"/>
        <v>760849692918016</v>
      </c>
    </row>
    <row r="5253" spans="1:2">
      <c r="A5253">
        <v>5253</v>
      </c>
      <c r="B5253" s="2">
        <f t="shared" si="82"/>
        <v>761429332692081</v>
      </c>
    </row>
    <row r="5254" spans="1:2">
      <c r="A5254">
        <v>5254</v>
      </c>
      <c r="B5254" s="2">
        <f t="shared" si="82"/>
        <v>762009303594256</v>
      </c>
    </row>
    <row r="5255" spans="1:2">
      <c r="A5255">
        <v>5255</v>
      </c>
      <c r="B5255" s="2">
        <f t="shared" si="82"/>
        <v>762589605750625</v>
      </c>
    </row>
    <row r="5256" spans="1:2">
      <c r="A5256">
        <v>5256</v>
      </c>
      <c r="B5256" s="2">
        <f t="shared" si="82"/>
        <v>763170239287296</v>
      </c>
    </row>
    <row r="5257" spans="1:2">
      <c r="A5257">
        <v>5257</v>
      </c>
      <c r="B5257" s="2">
        <f t="shared" si="82"/>
        <v>763751204330401</v>
      </c>
    </row>
    <row r="5258" spans="1:2">
      <c r="A5258">
        <v>5258</v>
      </c>
      <c r="B5258" s="2">
        <f t="shared" si="82"/>
        <v>764332501006096</v>
      </c>
    </row>
    <row r="5259" spans="1:2">
      <c r="A5259">
        <v>5259</v>
      </c>
      <c r="B5259" s="2">
        <f t="shared" si="82"/>
        <v>764914129440561</v>
      </c>
    </row>
    <row r="5260" spans="1:2">
      <c r="A5260">
        <v>5260</v>
      </c>
      <c r="B5260" s="2">
        <f t="shared" si="82"/>
        <v>765496089760000</v>
      </c>
    </row>
    <row r="5261" spans="1:2">
      <c r="A5261">
        <v>5261</v>
      </c>
      <c r="B5261" s="2">
        <f t="shared" si="82"/>
        <v>766078382090641</v>
      </c>
    </row>
    <row r="5262" spans="1:2">
      <c r="A5262">
        <v>5262</v>
      </c>
      <c r="B5262" s="2">
        <f t="shared" si="82"/>
        <v>766661006558736</v>
      </c>
    </row>
    <row r="5263" spans="1:2">
      <c r="A5263">
        <v>5263</v>
      </c>
      <c r="B5263" s="2">
        <f t="shared" si="82"/>
        <v>767243963290561</v>
      </c>
    </row>
    <row r="5264" spans="1:2">
      <c r="A5264">
        <v>5264</v>
      </c>
      <c r="B5264" s="2">
        <f t="shared" si="82"/>
        <v>767827252412416</v>
      </c>
    </row>
    <row r="5265" spans="1:2">
      <c r="A5265">
        <v>5265</v>
      </c>
      <c r="B5265" s="2">
        <f t="shared" si="82"/>
        <v>768410874050625</v>
      </c>
    </row>
    <row r="5266" spans="1:2">
      <c r="A5266">
        <v>5266</v>
      </c>
      <c r="B5266" s="2">
        <f t="shared" si="82"/>
        <v>768994828331536</v>
      </c>
    </row>
    <row r="5267" spans="1:2">
      <c r="A5267">
        <v>5267</v>
      </c>
      <c r="B5267" s="2">
        <f t="shared" si="82"/>
        <v>769579115381521</v>
      </c>
    </row>
    <row r="5268" spans="1:2">
      <c r="A5268">
        <v>5268</v>
      </c>
      <c r="B5268" s="2">
        <f t="shared" si="82"/>
        <v>770163735326976</v>
      </c>
    </row>
    <row r="5269" spans="1:2">
      <c r="A5269">
        <v>5269</v>
      </c>
      <c r="B5269" s="2">
        <f t="shared" si="82"/>
        <v>770748688294321</v>
      </c>
    </row>
    <row r="5270" spans="1:2">
      <c r="A5270">
        <v>5270</v>
      </c>
      <c r="B5270" s="2">
        <f t="shared" si="82"/>
        <v>771333974410000</v>
      </c>
    </row>
    <row r="5271" spans="1:2">
      <c r="A5271">
        <v>5271</v>
      </c>
      <c r="B5271" s="2">
        <f t="shared" si="82"/>
        <v>771919593800481</v>
      </c>
    </row>
    <row r="5272" spans="1:2">
      <c r="A5272">
        <v>5272</v>
      </c>
      <c r="B5272" s="2">
        <f t="shared" si="82"/>
        <v>772505546592256</v>
      </c>
    </row>
    <row r="5273" spans="1:2">
      <c r="A5273">
        <v>5273</v>
      </c>
      <c r="B5273" s="2">
        <f t="shared" si="82"/>
        <v>773091832911841</v>
      </c>
    </row>
    <row r="5274" spans="1:2">
      <c r="A5274">
        <v>5274</v>
      </c>
      <c r="B5274" s="2">
        <f t="shared" si="82"/>
        <v>773678452885776</v>
      </c>
    </row>
    <row r="5275" spans="1:2">
      <c r="A5275">
        <v>5275</v>
      </c>
      <c r="B5275" s="2">
        <f t="shared" si="82"/>
        <v>774265406640625</v>
      </c>
    </row>
    <row r="5276" spans="1:2">
      <c r="A5276">
        <v>5276</v>
      </c>
      <c r="B5276" s="2">
        <f t="shared" si="82"/>
        <v>774852694302976</v>
      </c>
    </row>
    <row r="5277" spans="1:2">
      <c r="A5277">
        <v>5277</v>
      </c>
      <c r="B5277" s="2">
        <f t="shared" si="82"/>
        <v>775440315999441</v>
      </c>
    </row>
    <row r="5278" spans="1:2">
      <c r="A5278">
        <v>5278</v>
      </c>
      <c r="B5278" s="2">
        <f t="shared" si="82"/>
        <v>776028271856656</v>
      </c>
    </row>
    <row r="5279" spans="1:2">
      <c r="A5279">
        <v>5279</v>
      </c>
      <c r="B5279" s="2">
        <f t="shared" si="82"/>
        <v>776616562001281</v>
      </c>
    </row>
    <row r="5280" spans="1:2">
      <c r="A5280">
        <v>5280</v>
      </c>
      <c r="B5280" s="2">
        <f t="shared" si="82"/>
        <v>777205186560000</v>
      </c>
    </row>
    <row r="5281" spans="1:2">
      <c r="A5281">
        <v>5281</v>
      </c>
      <c r="B5281" s="2">
        <f t="shared" si="82"/>
        <v>777794145659521</v>
      </c>
    </row>
    <row r="5282" spans="1:2">
      <c r="A5282">
        <v>5282</v>
      </c>
      <c r="B5282" s="2">
        <f t="shared" si="82"/>
        <v>778383439426576</v>
      </c>
    </row>
    <row r="5283" spans="1:2">
      <c r="A5283">
        <v>5283</v>
      </c>
      <c r="B5283" s="2">
        <f t="shared" si="82"/>
        <v>778973067987921</v>
      </c>
    </row>
    <row r="5284" spans="1:2">
      <c r="A5284">
        <v>5284</v>
      </c>
      <c r="B5284" s="2">
        <f t="shared" si="82"/>
        <v>779563031470336</v>
      </c>
    </row>
    <row r="5285" spans="1:2">
      <c r="A5285">
        <v>5285</v>
      </c>
      <c r="B5285" s="2">
        <f t="shared" si="82"/>
        <v>780153330000625</v>
      </c>
    </row>
    <row r="5286" spans="1:2">
      <c r="A5286">
        <v>5286</v>
      </c>
      <c r="B5286" s="2">
        <f t="shared" si="82"/>
        <v>780743963705616</v>
      </c>
    </row>
    <row r="5287" spans="1:2">
      <c r="A5287">
        <v>5287</v>
      </c>
      <c r="B5287" s="2">
        <f t="shared" si="82"/>
        <v>781334932712161</v>
      </c>
    </row>
    <row r="5288" spans="1:2">
      <c r="A5288">
        <v>5288</v>
      </c>
      <c r="B5288" s="2">
        <f t="shared" si="82"/>
        <v>781926237147136</v>
      </c>
    </row>
    <row r="5289" spans="1:2">
      <c r="A5289">
        <v>5289</v>
      </c>
      <c r="B5289" s="2">
        <f t="shared" si="82"/>
        <v>782517877137441</v>
      </c>
    </row>
    <row r="5290" spans="1:2">
      <c r="A5290">
        <v>5290</v>
      </c>
      <c r="B5290" s="2">
        <f t="shared" si="82"/>
        <v>783109852810000</v>
      </c>
    </row>
    <row r="5291" spans="1:2">
      <c r="A5291">
        <v>5291</v>
      </c>
      <c r="B5291" s="2">
        <f t="shared" si="82"/>
        <v>783702164291761</v>
      </c>
    </row>
    <row r="5292" spans="1:2">
      <c r="A5292">
        <v>5292</v>
      </c>
      <c r="B5292" s="2">
        <f t="shared" si="82"/>
        <v>784294811709696</v>
      </c>
    </row>
    <row r="5293" spans="1:2">
      <c r="A5293">
        <v>5293</v>
      </c>
      <c r="B5293" s="2">
        <f t="shared" si="82"/>
        <v>784887795190801</v>
      </c>
    </row>
    <row r="5294" spans="1:2">
      <c r="A5294">
        <v>5294</v>
      </c>
      <c r="B5294" s="2">
        <f t="shared" si="82"/>
        <v>785481114862096</v>
      </c>
    </row>
    <row r="5295" spans="1:2">
      <c r="A5295">
        <v>5295</v>
      </c>
      <c r="B5295" s="2">
        <f t="shared" si="82"/>
        <v>786074770850625</v>
      </c>
    </row>
    <row r="5296" spans="1:2">
      <c r="A5296">
        <v>5296</v>
      </c>
      <c r="B5296" s="2">
        <f t="shared" si="82"/>
        <v>786668763283456</v>
      </c>
    </row>
    <row r="5297" spans="1:2">
      <c r="A5297">
        <v>5297</v>
      </c>
      <c r="B5297" s="2">
        <f t="shared" si="82"/>
        <v>787263092287681</v>
      </c>
    </row>
    <row r="5298" spans="1:2">
      <c r="A5298">
        <v>5298</v>
      </c>
      <c r="B5298" s="2">
        <f t="shared" si="82"/>
        <v>787857757990416</v>
      </c>
    </row>
    <row r="5299" spans="1:2">
      <c r="A5299">
        <v>5299</v>
      </c>
      <c r="B5299" s="2">
        <f t="shared" si="82"/>
        <v>788452760518801</v>
      </c>
    </row>
    <row r="5300" spans="1:2">
      <c r="A5300">
        <v>5300</v>
      </c>
      <c r="B5300" s="2">
        <f t="shared" si="82"/>
        <v>789048100000000</v>
      </c>
    </row>
    <row r="5301" spans="1:2">
      <c r="A5301">
        <v>5301</v>
      </c>
      <c r="B5301" s="2">
        <f t="shared" si="82"/>
        <v>789643776561201</v>
      </c>
    </row>
    <row r="5302" spans="1:2">
      <c r="A5302">
        <v>5302</v>
      </c>
      <c r="B5302" s="2">
        <f t="shared" si="82"/>
        <v>790239790329616</v>
      </c>
    </row>
    <row r="5303" spans="1:2">
      <c r="A5303">
        <v>5303</v>
      </c>
      <c r="B5303" s="2">
        <f t="shared" si="82"/>
        <v>790836141432481</v>
      </c>
    </row>
    <row r="5304" spans="1:2">
      <c r="A5304">
        <v>5304</v>
      </c>
      <c r="B5304" s="2">
        <f t="shared" si="82"/>
        <v>791432829997056</v>
      </c>
    </row>
    <row r="5305" spans="1:2">
      <c r="A5305">
        <v>5305</v>
      </c>
      <c r="B5305" s="2">
        <f t="shared" si="82"/>
        <v>792029856150625</v>
      </c>
    </row>
    <row r="5306" spans="1:2">
      <c r="A5306">
        <v>5306</v>
      </c>
      <c r="B5306" s="2">
        <f t="shared" si="82"/>
        <v>792627220020496</v>
      </c>
    </row>
    <row r="5307" spans="1:2">
      <c r="A5307">
        <v>5307</v>
      </c>
      <c r="B5307" s="2">
        <f t="shared" si="82"/>
        <v>793224921734001</v>
      </c>
    </row>
    <row r="5308" spans="1:2">
      <c r="A5308">
        <v>5308</v>
      </c>
      <c r="B5308" s="2">
        <f t="shared" si="82"/>
        <v>793822961418496</v>
      </c>
    </row>
    <row r="5309" spans="1:2">
      <c r="A5309">
        <v>5309</v>
      </c>
      <c r="B5309" s="2">
        <f t="shared" si="82"/>
        <v>794421339201361</v>
      </c>
    </row>
    <row r="5310" spans="1:2">
      <c r="A5310">
        <v>5310</v>
      </c>
      <c r="B5310" s="2">
        <f t="shared" si="82"/>
        <v>795020055210000</v>
      </c>
    </row>
    <row r="5311" spans="1:2">
      <c r="A5311">
        <v>5311</v>
      </c>
      <c r="B5311" s="2">
        <f t="shared" si="82"/>
        <v>795619109571841</v>
      </c>
    </row>
    <row r="5312" spans="1:2">
      <c r="A5312">
        <v>5312</v>
      </c>
      <c r="B5312" s="2">
        <f t="shared" si="82"/>
        <v>796218502414336</v>
      </c>
    </row>
    <row r="5313" spans="1:2">
      <c r="A5313">
        <v>5313</v>
      </c>
      <c r="B5313" s="2">
        <f t="shared" si="82"/>
        <v>796818233864961</v>
      </c>
    </row>
    <row r="5314" spans="1:2">
      <c r="A5314">
        <v>5314</v>
      </c>
      <c r="B5314" s="2">
        <f t="shared" ref="B5314:B5377" si="83">A5314*A5314*A5314*A5314</f>
        <v>797418304051216</v>
      </c>
    </row>
    <row r="5315" spans="1:2">
      <c r="A5315">
        <v>5315</v>
      </c>
      <c r="B5315" s="2">
        <f t="shared" si="83"/>
        <v>798018713100625</v>
      </c>
    </row>
    <row r="5316" spans="1:2">
      <c r="A5316">
        <v>5316</v>
      </c>
      <c r="B5316" s="2">
        <f t="shared" si="83"/>
        <v>798619461140736</v>
      </c>
    </row>
    <row r="5317" spans="1:2">
      <c r="A5317">
        <v>5317</v>
      </c>
      <c r="B5317" s="2">
        <f t="shared" si="83"/>
        <v>799220548299121</v>
      </c>
    </row>
    <row r="5318" spans="1:2">
      <c r="A5318">
        <v>5318</v>
      </c>
      <c r="B5318" s="2">
        <f t="shared" si="83"/>
        <v>799821974703376</v>
      </c>
    </row>
    <row r="5319" spans="1:2">
      <c r="A5319">
        <v>5319</v>
      </c>
      <c r="B5319" s="2">
        <f t="shared" si="83"/>
        <v>800423740481121</v>
      </c>
    </row>
    <row r="5320" spans="1:2">
      <c r="A5320">
        <v>5320</v>
      </c>
      <c r="B5320" s="2">
        <f t="shared" si="83"/>
        <v>801025845760000</v>
      </c>
    </row>
    <row r="5321" spans="1:2">
      <c r="A5321">
        <v>5321</v>
      </c>
      <c r="B5321" s="2">
        <f t="shared" si="83"/>
        <v>801628290667681</v>
      </c>
    </row>
    <row r="5322" spans="1:2">
      <c r="A5322">
        <v>5322</v>
      </c>
      <c r="B5322" s="2">
        <f t="shared" si="83"/>
        <v>802231075331856</v>
      </c>
    </row>
    <row r="5323" spans="1:2">
      <c r="A5323">
        <v>5323</v>
      </c>
      <c r="B5323" s="2">
        <f t="shared" si="83"/>
        <v>802834199880241</v>
      </c>
    </row>
    <row r="5324" spans="1:2">
      <c r="A5324">
        <v>5324</v>
      </c>
      <c r="B5324" s="2">
        <f t="shared" si="83"/>
        <v>803437664440576</v>
      </c>
    </row>
    <row r="5325" spans="1:2">
      <c r="A5325">
        <v>5325</v>
      </c>
      <c r="B5325" s="2">
        <f t="shared" si="83"/>
        <v>804041469140625</v>
      </c>
    </row>
    <row r="5326" spans="1:2">
      <c r="A5326">
        <v>5326</v>
      </c>
      <c r="B5326" s="2">
        <f t="shared" si="83"/>
        <v>804645614108176</v>
      </c>
    </row>
    <row r="5327" spans="1:2">
      <c r="A5327">
        <v>5327</v>
      </c>
      <c r="B5327" s="2">
        <f t="shared" si="83"/>
        <v>805250099471041</v>
      </c>
    </row>
    <row r="5328" spans="1:2">
      <c r="A5328">
        <v>5328</v>
      </c>
      <c r="B5328" s="2">
        <f t="shared" si="83"/>
        <v>805854925357056</v>
      </c>
    </row>
    <row r="5329" spans="1:2">
      <c r="A5329">
        <v>5329</v>
      </c>
      <c r="B5329" s="2">
        <f t="shared" si="83"/>
        <v>806460091894081</v>
      </c>
    </row>
    <row r="5330" spans="1:2">
      <c r="A5330">
        <v>5330</v>
      </c>
      <c r="B5330" s="2">
        <f t="shared" si="83"/>
        <v>807065599210000</v>
      </c>
    </row>
    <row r="5331" spans="1:2">
      <c r="A5331">
        <v>5331</v>
      </c>
      <c r="B5331" s="2">
        <f t="shared" si="83"/>
        <v>807671447432721</v>
      </c>
    </row>
    <row r="5332" spans="1:2">
      <c r="A5332">
        <v>5332</v>
      </c>
      <c r="B5332" s="2">
        <f t="shared" si="83"/>
        <v>808277636690176</v>
      </c>
    </row>
    <row r="5333" spans="1:2">
      <c r="A5333">
        <v>5333</v>
      </c>
      <c r="B5333" s="2">
        <f t="shared" si="83"/>
        <v>808884167110321</v>
      </c>
    </row>
    <row r="5334" spans="1:2">
      <c r="A5334">
        <v>5334</v>
      </c>
      <c r="B5334" s="2">
        <f t="shared" si="83"/>
        <v>809491038821136</v>
      </c>
    </row>
    <row r="5335" spans="1:2">
      <c r="A5335">
        <v>5335</v>
      </c>
      <c r="B5335" s="2">
        <f t="shared" si="83"/>
        <v>810098251950625</v>
      </c>
    </row>
    <row r="5336" spans="1:2">
      <c r="A5336">
        <v>5336</v>
      </c>
      <c r="B5336" s="2">
        <f t="shared" si="83"/>
        <v>810705806626816</v>
      </c>
    </row>
    <row r="5337" spans="1:2">
      <c r="A5337">
        <v>5337</v>
      </c>
      <c r="B5337" s="2">
        <f t="shared" si="83"/>
        <v>811313702977761</v>
      </c>
    </row>
    <row r="5338" spans="1:2">
      <c r="A5338">
        <v>5338</v>
      </c>
      <c r="B5338" s="2">
        <f t="shared" si="83"/>
        <v>811921941131536</v>
      </c>
    </row>
    <row r="5339" spans="1:2">
      <c r="A5339">
        <v>5339</v>
      </c>
      <c r="B5339" s="2">
        <f t="shared" si="83"/>
        <v>812530521216241</v>
      </c>
    </row>
    <row r="5340" spans="1:2">
      <c r="A5340">
        <v>5340</v>
      </c>
      <c r="B5340" s="2">
        <f t="shared" si="83"/>
        <v>813139443360000</v>
      </c>
    </row>
    <row r="5341" spans="1:2">
      <c r="A5341">
        <v>5341</v>
      </c>
      <c r="B5341" s="2">
        <f t="shared" si="83"/>
        <v>813748707690961</v>
      </c>
    </row>
    <row r="5342" spans="1:2">
      <c r="A5342">
        <v>5342</v>
      </c>
      <c r="B5342" s="2">
        <f t="shared" si="83"/>
        <v>814358314337296</v>
      </c>
    </row>
    <row r="5343" spans="1:2">
      <c r="A5343">
        <v>5343</v>
      </c>
      <c r="B5343" s="2">
        <f t="shared" si="83"/>
        <v>814968263427201</v>
      </c>
    </row>
    <row r="5344" spans="1:2">
      <c r="A5344">
        <v>5344</v>
      </c>
      <c r="B5344" s="2">
        <f t="shared" si="83"/>
        <v>815578555088896</v>
      </c>
    </row>
    <row r="5345" spans="1:2">
      <c r="A5345">
        <v>5345</v>
      </c>
      <c r="B5345" s="2">
        <f t="shared" si="83"/>
        <v>816189189450625</v>
      </c>
    </row>
    <row r="5346" spans="1:2">
      <c r="A5346">
        <v>5346</v>
      </c>
      <c r="B5346" s="2">
        <f t="shared" si="83"/>
        <v>816800166640656</v>
      </c>
    </row>
    <row r="5347" spans="1:2">
      <c r="A5347">
        <v>5347</v>
      </c>
      <c r="B5347" s="2">
        <f t="shared" si="83"/>
        <v>817411486787281</v>
      </c>
    </row>
    <row r="5348" spans="1:2">
      <c r="A5348">
        <v>5348</v>
      </c>
      <c r="B5348" s="2">
        <f t="shared" si="83"/>
        <v>818023150018816</v>
      </c>
    </row>
    <row r="5349" spans="1:2">
      <c r="A5349">
        <v>5349</v>
      </c>
      <c r="B5349" s="2">
        <f t="shared" si="83"/>
        <v>818635156463601</v>
      </c>
    </row>
    <row r="5350" spans="1:2">
      <c r="A5350">
        <v>5350</v>
      </c>
      <c r="B5350" s="2">
        <f t="shared" si="83"/>
        <v>819247506250000</v>
      </c>
    </row>
    <row r="5351" spans="1:2">
      <c r="A5351">
        <v>5351</v>
      </c>
      <c r="B5351" s="2">
        <f t="shared" si="83"/>
        <v>819860199506401</v>
      </c>
    </row>
    <row r="5352" spans="1:2">
      <c r="A5352">
        <v>5352</v>
      </c>
      <c r="B5352" s="2">
        <f t="shared" si="83"/>
        <v>820473236361216</v>
      </c>
    </row>
    <row r="5353" spans="1:2">
      <c r="A5353">
        <v>5353</v>
      </c>
      <c r="B5353" s="2">
        <f t="shared" si="83"/>
        <v>821086616942881</v>
      </c>
    </row>
    <row r="5354" spans="1:2">
      <c r="A5354">
        <v>5354</v>
      </c>
      <c r="B5354" s="2">
        <f t="shared" si="83"/>
        <v>821700341379856</v>
      </c>
    </row>
    <row r="5355" spans="1:2">
      <c r="A5355">
        <v>5355</v>
      </c>
      <c r="B5355" s="2">
        <f t="shared" si="83"/>
        <v>822314409800625</v>
      </c>
    </row>
    <row r="5356" spans="1:2">
      <c r="A5356">
        <v>5356</v>
      </c>
      <c r="B5356" s="2">
        <f t="shared" si="83"/>
        <v>822928822333696</v>
      </c>
    </row>
    <row r="5357" spans="1:2">
      <c r="A5357">
        <v>5357</v>
      </c>
      <c r="B5357" s="2">
        <f t="shared" si="83"/>
        <v>823543579107601</v>
      </c>
    </row>
    <row r="5358" spans="1:2">
      <c r="A5358">
        <v>5358</v>
      </c>
      <c r="B5358" s="2">
        <f t="shared" si="83"/>
        <v>824158680250896</v>
      </c>
    </row>
    <row r="5359" spans="1:2">
      <c r="A5359">
        <v>5359</v>
      </c>
      <c r="B5359" s="2">
        <f t="shared" si="83"/>
        <v>824774125892161</v>
      </c>
    </row>
    <row r="5360" spans="1:2">
      <c r="A5360">
        <v>5360</v>
      </c>
      <c r="B5360" s="2">
        <f t="shared" si="83"/>
        <v>825389916160000</v>
      </c>
    </row>
    <row r="5361" spans="1:2">
      <c r="A5361">
        <v>5361</v>
      </c>
      <c r="B5361" s="2">
        <f t="shared" si="83"/>
        <v>826006051183041</v>
      </c>
    </row>
    <row r="5362" spans="1:2">
      <c r="A5362">
        <v>5362</v>
      </c>
      <c r="B5362" s="2">
        <f t="shared" si="83"/>
        <v>826622531089936</v>
      </c>
    </row>
    <row r="5363" spans="1:2">
      <c r="A5363">
        <v>5363</v>
      </c>
      <c r="B5363" s="2">
        <f t="shared" si="83"/>
        <v>827239356009361</v>
      </c>
    </row>
    <row r="5364" spans="1:2">
      <c r="A5364">
        <v>5364</v>
      </c>
      <c r="B5364" s="2">
        <f t="shared" si="83"/>
        <v>827856526070016</v>
      </c>
    </row>
    <row r="5365" spans="1:2">
      <c r="A5365">
        <v>5365</v>
      </c>
      <c r="B5365" s="2">
        <f t="shared" si="83"/>
        <v>828474041400625</v>
      </c>
    </row>
    <row r="5366" spans="1:2">
      <c r="A5366">
        <v>5366</v>
      </c>
      <c r="B5366" s="2">
        <f t="shared" si="83"/>
        <v>829091902129936</v>
      </c>
    </row>
    <row r="5367" spans="1:2">
      <c r="A5367">
        <v>5367</v>
      </c>
      <c r="B5367" s="2">
        <f t="shared" si="83"/>
        <v>829710108386721</v>
      </c>
    </row>
    <row r="5368" spans="1:2">
      <c r="A5368">
        <v>5368</v>
      </c>
      <c r="B5368" s="2">
        <f t="shared" si="83"/>
        <v>830328660299776</v>
      </c>
    </row>
    <row r="5369" spans="1:2">
      <c r="A5369">
        <v>5369</v>
      </c>
      <c r="B5369" s="2">
        <f t="shared" si="83"/>
        <v>830947557997921</v>
      </c>
    </row>
    <row r="5370" spans="1:2">
      <c r="A5370">
        <v>5370</v>
      </c>
      <c r="B5370" s="2">
        <f t="shared" si="83"/>
        <v>831566801610000</v>
      </c>
    </row>
    <row r="5371" spans="1:2">
      <c r="A5371">
        <v>5371</v>
      </c>
      <c r="B5371" s="2">
        <f t="shared" si="83"/>
        <v>832186391264881</v>
      </c>
    </row>
    <row r="5372" spans="1:2">
      <c r="A5372">
        <v>5372</v>
      </c>
      <c r="B5372" s="2">
        <f t="shared" si="83"/>
        <v>832806327091456</v>
      </c>
    </row>
    <row r="5373" spans="1:2">
      <c r="A5373">
        <v>5373</v>
      </c>
      <c r="B5373" s="2">
        <f t="shared" si="83"/>
        <v>833426609218641</v>
      </c>
    </row>
    <row r="5374" spans="1:2">
      <c r="A5374">
        <v>5374</v>
      </c>
      <c r="B5374" s="2">
        <f t="shared" si="83"/>
        <v>834047237775376</v>
      </c>
    </row>
    <row r="5375" spans="1:2">
      <c r="A5375">
        <v>5375</v>
      </c>
      <c r="B5375" s="2">
        <f t="shared" si="83"/>
        <v>834668212890625</v>
      </c>
    </row>
    <row r="5376" spans="1:2">
      <c r="A5376">
        <v>5376</v>
      </c>
      <c r="B5376" s="2">
        <f t="shared" si="83"/>
        <v>835289534693376</v>
      </c>
    </row>
    <row r="5377" spans="1:2">
      <c r="A5377">
        <v>5377</v>
      </c>
      <c r="B5377" s="2">
        <f t="shared" si="83"/>
        <v>835911203312641</v>
      </c>
    </row>
    <row r="5378" spans="1:2">
      <c r="A5378">
        <v>5378</v>
      </c>
      <c r="B5378" s="2">
        <f t="shared" ref="B5378:B5441" si="84">A5378*A5378*A5378*A5378</f>
        <v>836533218877456</v>
      </c>
    </row>
    <row r="5379" spans="1:2">
      <c r="A5379">
        <v>5379</v>
      </c>
      <c r="B5379" s="2">
        <f t="shared" si="84"/>
        <v>837155581516881</v>
      </c>
    </row>
    <row r="5380" spans="1:2">
      <c r="A5380">
        <v>5380</v>
      </c>
      <c r="B5380" s="2">
        <f t="shared" si="84"/>
        <v>837778291360000</v>
      </c>
    </row>
    <row r="5381" spans="1:2">
      <c r="A5381">
        <v>5381</v>
      </c>
      <c r="B5381" s="2">
        <f t="shared" si="84"/>
        <v>838401348535921</v>
      </c>
    </row>
    <row r="5382" spans="1:2">
      <c r="A5382">
        <v>5382</v>
      </c>
      <c r="B5382" s="2">
        <f t="shared" si="84"/>
        <v>839024753173776</v>
      </c>
    </row>
    <row r="5383" spans="1:2">
      <c r="A5383">
        <v>5383</v>
      </c>
      <c r="B5383" s="2">
        <f t="shared" si="84"/>
        <v>839648505402721</v>
      </c>
    </row>
    <row r="5384" spans="1:2">
      <c r="A5384">
        <v>5384</v>
      </c>
      <c r="B5384" s="2">
        <f t="shared" si="84"/>
        <v>840272605351936</v>
      </c>
    </row>
    <row r="5385" spans="1:2">
      <c r="A5385">
        <v>5385</v>
      </c>
      <c r="B5385" s="2">
        <f t="shared" si="84"/>
        <v>840897053150625</v>
      </c>
    </row>
    <row r="5386" spans="1:2">
      <c r="A5386">
        <v>5386</v>
      </c>
      <c r="B5386" s="2">
        <f t="shared" si="84"/>
        <v>841521848928016</v>
      </c>
    </row>
    <row r="5387" spans="1:2">
      <c r="A5387">
        <v>5387</v>
      </c>
      <c r="B5387" s="2">
        <f t="shared" si="84"/>
        <v>842146992813361</v>
      </c>
    </row>
    <row r="5388" spans="1:2">
      <c r="A5388">
        <v>5388</v>
      </c>
      <c r="B5388" s="2">
        <f t="shared" si="84"/>
        <v>842772484935936</v>
      </c>
    </row>
    <row r="5389" spans="1:2">
      <c r="A5389">
        <v>5389</v>
      </c>
      <c r="B5389" s="2">
        <f t="shared" si="84"/>
        <v>843398325425041</v>
      </c>
    </row>
    <row r="5390" spans="1:2">
      <c r="A5390">
        <v>5390</v>
      </c>
      <c r="B5390" s="2">
        <f t="shared" si="84"/>
        <v>844024514410000</v>
      </c>
    </row>
    <row r="5391" spans="1:2">
      <c r="A5391">
        <v>5391</v>
      </c>
      <c r="B5391" s="2">
        <f t="shared" si="84"/>
        <v>844651052020161</v>
      </c>
    </row>
    <row r="5392" spans="1:2">
      <c r="A5392">
        <v>5392</v>
      </c>
      <c r="B5392" s="2">
        <f t="shared" si="84"/>
        <v>845277938384896</v>
      </c>
    </row>
    <row r="5393" spans="1:2">
      <c r="A5393">
        <v>5393</v>
      </c>
      <c r="B5393" s="2">
        <f t="shared" si="84"/>
        <v>845905173633601</v>
      </c>
    </row>
    <row r="5394" spans="1:2">
      <c r="A5394">
        <v>5394</v>
      </c>
      <c r="B5394" s="2">
        <f t="shared" si="84"/>
        <v>846532757895696</v>
      </c>
    </row>
    <row r="5395" spans="1:2">
      <c r="A5395">
        <v>5395</v>
      </c>
      <c r="B5395" s="2">
        <f t="shared" si="84"/>
        <v>847160691300625</v>
      </c>
    </row>
    <row r="5396" spans="1:2">
      <c r="A5396">
        <v>5396</v>
      </c>
      <c r="B5396" s="2">
        <f t="shared" si="84"/>
        <v>847788973977856</v>
      </c>
    </row>
    <row r="5397" spans="1:2">
      <c r="A5397">
        <v>5397</v>
      </c>
      <c r="B5397" s="2">
        <f t="shared" si="84"/>
        <v>848417606056881</v>
      </c>
    </row>
    <row r="5398" spans="1:2">
      <c r="A5398">
        <v>5398</v>
      </c>
      <c r="B5398" s="2">
        <f t="shared" si="84"/>
        <v>849046587667216</v>
      </c>
    </row>
    <row r="5399" spans="1:2">
      <c r="A5399">
        <v>5399</v>
      </c>
      <c r="B5399" s="2">
        <f t="shared" si="84"/>
        <v>849675918938401</v>
      </c>
    </row>
    <row r="5400" spans="1:2">
      <c r="A5400">
        <v>5400</v>
      </c>
      <c r="B5400" s="2">
        <f t="shared" si="84"/>
        <v>850305600000000</v>
      </c>
    </row>
    <row r="5401" spans="1:2">
      <c r="A5401">
        <v>5401</v>
      </c>
      <c r="B5401" s="2">
        <f t="shared" si="84"/>
        <v>850935630981601</v>
      </c>
    </row>
    <row r="5402" spans="1:2">
      <c r="A5402">
        <v>5402</v>
      </c>
      <c r="B5402" s="2">
        <f t="shared" si="84"/>
        <v>851566012012816</v>
      </c>
    </row>
    <row r="5403" spans="1:2">
      <c r="A5403">
        <v>5403</v>
      </c>
      <c r="B5403" s="2">
        <f t="shared" si="84"/>
        <v>852196743223281</v>
      </c>
    </row>
    <row r="5404" spans="1:2">
      <c r="A5404">
        <v>5404</v>
      </c>
      <c r="B5404" s="2">
        <f t="shared" si="84"/>
        <v>852827824742656</v>
      </c>
    </row>
    <row r="5405" spans="1:2">
      <c r="A5405">
        <v>5405</v>
      </c>
      <c r="B5405" s="2">
        <f t="shared" si="84"/>
        <v>853459256700625</v>
      </c>
    </row>
    <row r="5406" spans="1:2">
      <c r="A5406">
        <v>5406</v>
      </c>
      <c r="B5406" s="2">
        <f t="shared" si="84"/>
        <v>854091039226896</v>
      </c>
    </row>
    <row r="5407" spans="1:2">
      <c r="A5407">
        <v>5407</v>
      </c>
      <c r="B5407" s="2">
        <f t="shared" si="84"/>
        <v>854723172451201</v>
      </c>
    </row>
    <row r="5408" spans="1:2">
      <c r="A5408">
        <v>5408</v>
      </c>
      <c r="B5408" s="2">
        <f t="shared" si="84"/>
        <v>855355656503296</v>
      </c>
    </row>
    <row r="5409" spans="1:2">
      <c r="A5409">
        <v>5409</v>
      </c>
      <c r="B5409" s="2">
        <f t="shared" si="84"/>
        <v>855988491512961</v>
      </c>
    </row>
    <row r="5410" spans="1:2">
      <c r="A5410">
        <v>5410</v>
      </c>
      <c r="B5410" s="2">
        <f t="shared" si="84"/>
        <v>856621677610000</v>
      </c>
    </row>
    <row r="5411" spans="1:2">
      <c r="A5411">
        <v>5411</v>
      </c>
      <c r="B5411" s="2">
        <f t="shared" si="84"/>
        <v>857255214924241</v>
      </c>
    </row>
    <row r="5412" spans="1:2">
      <c r="A5412">
        <v>5412</v>
      </c>
      <c r="B5412" s="2">
        <f t="shared" si="84"/>
        <v>857889103585536</v>
      </c>
    </row>
    <row r="5413" spans="1:2">
      <c r="A5413">
        <v>5413</v>
      </c>
      <c r="B5413" s="2">
        <f t="shared" si="84"/>
        <v>858523343723761</v>
      </c>
    </row>
    <row r="5414" spans="1:2">
      <c r="A5414">
        <v>5414</v>
      </c>
      <c r="B5414" s="2">
        <f t="shared" si="84"/>
        <v>859157935468816</v>
      </c>
    </row>
    <row r="5415" spans="1:2">
      <c r="A5415">
        <v>5415</v>
      </c>
      <c r="B5415" s="2">
        <f t="shared" si="84"/>
        <v>859792878950625</v>
      </c>
    </row>
    <row r="5416" spans="1:2">
      <c r="A5416">
        <v>5416</v>
      </c>
      <c r="B5416" s="2">
        <f t="shared" si="84"/>
        <v>860428174299136</v>
      </c>
    </row>
    <row r="5417" spans="1:2">
      <c r="A5417">
        <v>5417</v>
      </c>
      <c r="B5417" s="2">
        <f t="shared" si="84"/>
        <v>861063821644321</v>
      </c>
    </row>
    <row r="5418" spans="1:2">
      <c r="A5418">
        <v>5418</v>
      </c>
      <c r="B5418" s="2">
        <f t="shared" si="84"/>
        <v>861699821116176</v>
      </c>
    </row>
    <row r="5419" spans="1:2">
      <c r="A5419">
        <v>5419</v>
      </c>
      <c r="B5419" s="2">
        <f t="shared" si="84"/>
        <v>862336172844721</v>
      </c>
    </row>
    <row r="5420" spans="1:2">
      <c r="A5420">
        <v>5420</v>
      </c>
      <c r="B5420" s="2">
        <f t="shared" si="84"/>
        <v>862972876960000</v>
      </c>
    </row>
    <row r="5421" spans="1:2">
      <c r="A5421">
        <v>5421</v>
      </c>
      <c r="B5421" s="2">
        <f t="shared" si="84"/>
        <v>863609933592081</v>
      </c>
    </row>
    <row r="5422" spans="1:2">
      <c r="A5422">
        <v>5422</v>
      </c>
      <c r="B5422" s="2">
        <f t="shared" si="84"/>
        <v>864247342871056</v>
      </c>
    </row>
    <row r="5423" spans="1:2">
      <c r="A5423">
        <v>5423</v>
      </c>
      <c r="B5423" s="2">
        <f t="shared" si="84"/>
        <v>864885104927041</v>
      </c>
    </row>
    <row r="5424" spans="1:2">
      <c r="A5424">
        <v>5424</v>
      </c>
      <c r="B5424" s="2">
        <f t="shared" si="84"/>
        <v>865523219890176</v>
      </c>
    </row>
    <row r="5425" spans="1:2">
      <c r="A5425">
        <v>5425</v>
      </c>
      <c r="B5425" s="2">
        <f t="shared" si="84"/>
        <v>866161687890625</v>
      </c>
    </row>
    <row r="5426" spans="1:2">
      <c r="A5426">
        <v>5426</v>
      </c>
      <c r="B5426" s="2">
        <f t="shared" si="84"/>
        <v>866800509058576</v>
      </c>
    </row>
    <row r="5427" spans="1:2">
      <c r="A5427">
        <v>5427</v>
      </c>
      <c r="B5427" s="2">
        <f t="shared" si="84"/>
        <v>867439683524241</v>
      </c>
    </row>
    <row r="5428" spans="1:2">
      <c r="A5428">
        <v>5428</v>
      </c>
      <c r="B5428" s="2">
        <f t="shared" si="84"/>
        <v>868079211417856</v>
      </c>
    </row>
    <row r="5429" spans="1:2">
      <c r="A5429">
        <v>5429</v>
      </c>
      <c r="B5429" s="2">
        <f t="shared" si="84"/>
        <v>868719092869681</v>
      </c>
    </row>
    <row r="5430" spans="1:2">
      <c r="A5430">
        <v>5430</v>
      </c>
      <c r="B5430" s="2">
        <f t="shared" si="84"/>
        <v>869359328010000</v>
      </c>
    </row>
    <row r="5431" spans="1:2">
      <c r="A5431">
        <v>5431</v>
      </c>
      <c r="B5431" s="2">
        <f t="shared" si="84"/>
        <v>869999916969121</v>
      </c>
    </row>
    <row r="5432" spans="1:2">
      <c r="A5432">
        <v>5432</v>
      </c>
      <c r="B5432" s="2">
        <f t="shared" si="84"/>
        <v>870640859877376</v>
      </c>
    </row>
    <row r="5433" spans="1:2">
      <c r="A5433">
        <v>5433</v>
      </c>
      <c r="B5433" s="2">
        <f t="shared" si="84"/>
        <v>871282156865121</v>
      </c>
    </row>
    <row r="5434" spans="1:2">
      <c r="A5434">
        <v>5434</v>
      </c>
      <c r="B5434" s="2">
        <f t="shared" si="84"/>
        <v>871923808062736</v>
      </c>
    </row>
    <row r="5435" spans="1:2">
      <c r="A5435">
        <v>5435</v>
      </c>
      <c r="B5435" s="2">
        <f t="shared" si="84"/>
        <v>872565813600625</v>
      </c>
    </row>
    <row r="5436" spans="1:2">
      <c r="A5436">
        <v>5436</v>
      </c>
      <c r="B5436" s="2">
        <f t="shared" si="84"/>
        <v>873208173609216</v>
      </c>
    </row>
    <row r="5437" spans="1:2">
      <c r="A5437">
        <v>5437</v>
      </c>
      <c r="B5437" s="2">
        <f t="shared" si="84"/>
        <v>873850888218961</v>
      </c>
    </row>
    <row r="5438" spans="1:2">
      <c r="A5438">
        <v>5438</v>
      </c>
      <c r="B5438" s="2">
        <f t="shared" si="84"/>
        <v>874493957560336</v>
      </c>
    </row>
    <row r="5439" spans="1:2">
      <c r="A5439">
        <v>5439</v>
      </c>
      <c r="B5439" s="2">
        <f t="shared" si="84"/>
        <v>875137381763841</v>
      </c>
    </row>
    <row r="5440" spans="1:2">
      <c r="A5440">
        <v>5440</v>
      </c>
      <c r="B5440" s="2">
        <f t="shared" si="84"/>
        <v>875781160960000</v>
      </c>
    </row>
    <row r="5441" spans="1:2">
      <c r="A5441">
        <v>5441</v>
      </c>
      <c r="B5441" s="2">
        <f t="shared" si="84"/>
        <v>876425295279361</v>
      </c>
    </row>
    <row r="5442" spans="1:2">
      <c r="A5442">
        <v>5442</v>
      </c>
      <c r="B5442" s="2">
        <f t="shared" ref="B5442:B5505" si="85">A5442*A5442*A5442*A5442</f>
        <v>877069784852496</v>
      </c>
    </row>
    <row r="5443" spans="1:2">
      <c r="A5443">
        <v>5443</v>
      </c>
      <c r="B5443" s="2">
        <f t="shared" si="85"/>
        <v>877714629810001</v>
      </c>
    </row>
    <row r="5444" spans="1:2">
      <c r="A5444">
        <v>5444</v>
      </c>
      <c r="B5444" s="2">
        <f t="shared" si="85"/>
        <v>878359830282496</v>
      </c>
    </row>
    <row r="5445" spans="1:2">
      <c r="A5445">
        <v>5445</v>
      </c>
      <c r="B5445" s="2">
        <f t="shared" si="85"/>
        <v>879005386400625</v>
      </c>
    </row>
    <row r="5446" spans="1:2">
      <c r="A5446">
        <v>5446</v>
      </c>
      <c r="B5446" s="2">
        <f t="shared" si="85"/>
        <v>879651298295056</v>
      </c>
    </row>
    <row r="5447" spans="1:2">
      <c r="A5447">
        <v>5447</v>
      </c>
      <c r="B5447" s="2">
        <f t="shared" si="85"/>
        <v>880297566096481</v>
      </c>
    </row>
    <row r="5448" spans="1:2">
      <c r="A5448">
        <v>5448</v>
      </c>
      <c r="B5448" s="2">
        <f t="shared" si="85"/>
        <v>880944189935616</v>
      </c>
    </row>
    <row r="5449" spans="1:2">
      <c r="A5449">
        <v>5449</v>
      </c>
      <c r="B5449" s="2">
        <f t="shared" si="85"/>
        <v>881591169943201</v>
      </c>
    </row>
    <row r="5450" spans="1:2">
      <c r="A5450">
        <v>5450</v>
      </c>
      <c r="B5450" s="2">
        <f t="shared" si="85"/>
        <v>882238506250000</v>
      </c>
    </row>
    <row r="5451" spans="1:2">
      <c r="A5451">
        <v>5451</v>
      </c>
      <c r="B5451" s="2">
        <f t="shared" si="85"/>
        <v>882886198986801</v>
      </c>
    </row>
    <row r="5452" spans="1:2">
      <c r="A5452">
        <v>5452</v>
      </c>
      <c r="B5452" s="2">
        <f t="shared" si="85"/>
        <v>883534248284416</v>
      </c>
    </row>
    <row r="5453" spans="1:2">
      <c r="A5453">
        <v>5453</v>
      </c>
      <c r="B5453" s="2">
        <f t="shared" si="85"/>
        <v>884182654273681</v>
      </c>
    </row>
    <row r="5454" spans="1:2">
      <c r="A5454">
        <v>5454</v>
      </c>
      <c r="B5454" s="2">
        <f t="shared" si="85"/>
        <v>884831417085456</v>
      </c>
    </row>
    <row r="5455" spans="1:2">
      <c r="A5455">
        <v>5455</v>
      </c>
      <c r="B5455" s="2">
        <f t="shared" si="85"/>
        <v>885480536850625</v>
      </c>
    </row>
    <row r="5456" spans="1:2">
      <c r="A5456">
        <v>5456</v>
      </c>
      <c r="B5456" s="2">
        <f t="shared" si="85"/>
        <v>886130013700096</v>
      </c>
    </row>
    <row r="5457" spans="1:2">
      <c r="A5457">
        <v>5457</v>
      </c>
      <c r="B5457" s="2">
        <f t="shared" si="85"/>
        <v>886779847764801</v>
      </c>
    </row>
    <row r="5458" spans="1:2">
      <c r="A5458">
        <v>5458</v>
      </c>
      <c r="B5458" s="2">
        <f t="shared" si="85"/>
        <v>887430039175696</v>
      </c>
    </row>
    <row r="5459" spans="1:2">
      <c r="A5459">
        <v>5459</v>
      </c>
      <c r="B5459" s="2">
        <f t="shared" si="85"/>
        <v>888080588063761</v>
      </c>
    </row>
    <row r="5460" spans="1:2">
      <c r="A5460">
        <v>5460</v>
      </c>
      <c r="B5460" s="2">
        <f t="shared" si="85"/>
        <v>888731494560000</v>
      </c>
    </row>
    <row r="5461" spans="1:2">
      <c r="A5461">
        <v>5461</v>
      </c>
      <c r="B5461" s="2">
        <f t="shared" si="85"/>
        <v>889382758795441</v>
      </c>
    </row>
    <row r="5462" spans="1:2">
      <c r="A5462">
        <v>5462</v>
      </c>
      <c r="B5462" s="2">
        <f t="shared" si="85"/>
        <v>890034380901136</v>
      </c>
    </row>
    <row r="5463" spans="1:2">
      <c r="A5463">
        <v>5463</v>
      </c>
      <c r="B5463" s="2">
        <f t="shared" si="85"/>
        <v>890686361008161</v>
      </c>
    </row>
    <row r="5464" spans="1:2">
      <c r="A5464">
        <v>5464</v>
      </c>
      <c r="B5464" s="2">
        <f t="shared" si="85"/>
        <v>891338699247616</v>
      </c>
    </row>
    <row r="5465" spans="1:2">
      <c r="A5465">
        <v>5465</v>
      </c>
      <c r="B5465" s="2">
        <f t="shared" si="85"/>
        <v>891991395750625</v>
      </c>
    </row>
    <row r="5466" spans="1:2">
      <c r="A5466">
        <v>5466</v>
      </c>
      <c r="B5466" s="2">
        <f t="shared" si="85"/>
        <v>892644450648336</v>
      </c>
    </row>
    <row r="5467" spans="1:2">
      <c r="A5467">
        <v>5467</v>
      </c>
      <c r="B5467" s="2">
        <f t="shared" si="85"/>
        <v>893297864071921</v>
      </c>
    </row>
    <row r="5468" spans="1:2">
      <c r="A5468">
        <v>5468</v>
      </c>
      <c r="B5468" s="2">
        <f t="shared" si="85"/>
        <v>893951636152576</v>
      </c>
    </row>
    <row r="5469" spans="1:2">
      <c r="A5469">
        <v>5469</v>
      </c>
      <c r="B5469" s="2">
        <f t="shared" si="85"/>
        <v>894605767021521</v>
      </c>
    </row>
    <row r="5470" spans="1:2">
      <c r="A5470">
        <v>5470</v>
      </c>
      <c r="B5470" s="2">
        <f t="shared" si="85"/>
        <v>895260256810000</v>
      </c>
    </row>
    <row r="5471" spans="1:2">
      <c r="A5471">
        <v>5471</v>
      </c>
      <c r="B5471" s="2">
        <f t="shared" si="85"/>
        <v>895915105649281</v>
      </c>
    </row>
    <row r="5472" spans="1:2">
      <c r="A5472">
        <v>5472</v>
      </c>
      <c r="B5472" s="2">
        <f t="shared" si="85"/>
        <v>896570313670656</v>
      </c>
    </row>
    <row r="5473" spans="1:2">
      <c r="A5473">
        <v>5473</v>
      </c>
      <c r="B5473" s="2">
        <f t="shared" si="85"/>
        <v>897225881005441</v>
      </c>
    </row>
    <row r="5474" spans="1:2">
      <c r="A5474">
        <v>5474</v>
      </c>
      <c r="B5474" s="2">
        <f t="shared" si="85"/>
        <v>897881807784976</v>
      </c>
    </row>
    <row r="5475" spans="1:2">
      <c r="A5475">
        <v>5475</v>
      </c>
      <c r="B5475" s="2">
        <f t="shared" si="85"/>
        <v>898538094140625</v>
      </c>
    </row>
    <row r="5476" spans="1:2">
      <c r="A5476">
        <v>5476</v>
      </c>
      <c r="B5476" s="2">
        <f t="shared" si="85"/>
        <v>899194740203776</v>
      </c>
    </row>
    <row r="5477" spans="1:2">
      <c r="A5477">
        <v>5477</v>
      </c>
      <c r="B5477" s="2">
        <f t="shared" si="85"/>
        <v>899851746105841</v>
      </c>
    </row>
    <row r="5478" spans="1:2">
      <c r="A5478">
        <v>5478</v>
      </c>
      <c r="B5478" s="2">
        <f t="shared" si="85"/>
        <v>900509111978256</v>
      </c>
    </row>
    <row r="5479" spans="1:2">
      <c r="A5479">
        <v>5479</v>
      </c>
      <c r="B5479" s="2">
        <f t="shared" si="85"/>
        <v>901166837952481</v>
      </c>
    </row>
    <row r="5480" spans="1:2">
      <c r="A5480">
        <v>5480</v>
      </c>
      <c r="B5480" s="2">
        <f t="shared" si="85"/>
        <v>901824924160000</v>
      </c>
    </row>
    <row r="5481" spans="1:2">
      <c r="A5481">
        <v>5481</v>
      </c>
      <c r="B5481" s="2">
        <f t="shared" si="85"/>
        <v>902483370732321</v>
      </c>
    </row>
    <row r="5482" spans="1:2">
      <c r="A5482">
        <v>5482</v>
      </c>
      <c r="B5482" s="2">
        <f t="shared" si="85"/>
        <v>903142177800976</v>
      </c>
    </row>
    <row r="5483" spans="1:2">
      <c r="A5483">
        <v>5483</v>
      </c>
      <c r="B5483" s="2">
        <f t="shared" si="85"/>
        <v>903801345497521</v>
      </c>
    </row>
    <row r="5484" spans="1:2">
      <c r="A5484">
        <v>5484</v>
      </c>
      <c r="B5484" s="2">
        <f t="shared" si="85"/>
        <v>904460873953536</v>
      </c>
    </row>
    <row r="5485" spans="1:2">
      <c r="A5485">
        <v>5485</v>
      </c>
      <c r="B5485" s="2">
        <f t="shared" si="85"/>
        <v>905120763300625</v>
      </c>
    </row>
    <row r="5486" spans="1:2">
      <c r="A5486">
        <v>5486</v>
      </c>
      <c r="B5486" s="2">
        <f t="shared" si="85"/>
        <v>905781013670416</v>
      </c>
    </row>
    <row r="5487" spans="1:2">
      <c r="A5487">
        <v>5487</v>
      </c>
      <c r="B5487" s="2">
        <f t="shared" si="85"/>
        <v>906441625194561</v>
      </c>
    </row>
    <row r="5488" spans="1:2">
      <c r="A5488">
        <v>5488</v>
      </c>
      <c r="B5488" s="2">
        <f t="shared" si="85"/>
        <v>907102598004736</v>
      </c>
    </row>
    <row r="5489" spans="1:2">
      <c r="A5489">
        <v>5489</v>
      </c>
      <c r="B5489" s="2">
        <f t="shared" si="85"/>
        <v>907763932232641</v>
      </c>
    </row>
    <row r="5490" spans="1:2">
      <c r="A5490">
        <v>5490</v>
      </c>
      <c r="B5490" s="2">
        <f t="shared" si="85"/>
        <v>908425628010000</v>
      </c>
    </row>
    <row r="5491" spans="1:2">
      <c r="A5491">
        <v>5491</v>
      </c>
      <c r="B5491" s="2">
        <f t="shared" si="85"/>
        <v>909087685468561</v>
      </c>
    </row>
    <row r="5492" spans="1:2">
      <c r="A5492">
        <v>5492</v>
      </c>
      <c r="B5492" s="2">
        <f t="shared" si="85"/>
        <v>909750104740096</v>
      </c>
    </row>
    <row r="5493" spans="1:2">
      <c r="A5493">
        <v>5493</v>
      </c>
      <c r="B5493" s="2">
        <f t="shared" si="85"/>
        <v>910412885956401</v>
      </c>
    </row>
    <row r="5494" spans="1:2">
      <c r="A5494">
        <v>5494</v>
      </c>
      <c r="B5494" s="2">
        <f t="shared" si="85"/>
        <v>911076029249296</v>
      </c>
    </row>
    <row r="5495" spans="1:2">
      <c r="A5495">
        <v>5495</v>
      </c>
      <c r="B5495" s="2">
        <f t="shared" si="85"/>
        <v>911739534750625</v>
      </c>
    </row>
    <row r="5496" spans="1:2">
      <c r="A5496">
        <v>5496</v>
      </c>
      <c r="B5496" s="2">
        <f t="shared" si="85"/>
        <v>912403402592256</v>
      </c>
    </row>
    <row r="5497" spans="1:2">
      <c r="A5497">
        <v>5497</v>
      </c>
      <c r="B5497" s="2">
        <f t="shared" si="85"/>
        <v>913067632906081</v>
      </c>
    </row>
    <row r="5498" spans="1:2">
      <c r="A5498">
        <v>5498</v>
      </c>
      <c r="B5498" s="2">
        <f t="shared" si="85"/>
        <v>913732225824016</v>
      </c>
    </row>
    <row r="5499" spans="1:2">
      <c r="A5499">
        <v>5499</v>
      </c>
      <c r="B5499" s="2">
        <f t="shared" si="85"/>
        <v>914397181478001</v>
      </c>
    </row>
    <row r="5500" spans="1:2">
      <c r="A5500">
        <v>5500</v>
      </c>
      <c r="B5500" s="2">
        <f t="shared" si="85"/>
        <v>915062500000000</v>
      </c>
    </row>
    <row r="5501" spans="1:2">
      <c r="A5501">
        <v>5501</v>
      </c>
      <c r="B5501" s="2">
        <f t="shared" si="85"/>
        <v>915728181522001</v>
      </c>
    </row>
    <row r="5502" spans="1:2">
      <c r="A5502">
        <v>5502</v>
      </c>
      <c r="B5502" s="2">
        <f t="shared" si="85"/>
        <v>916394226176016</v>
      </c>
    </row>
    <row r="5503" spans="1:2">
      <c r="A5503">
        <v>5503</v>
      </c>
      <c r="B5503" s="2">
        <f t="shared" si="85"/>
        <v>917060634094081</v>
      </c>
    </row>
    <row r="5504" spans="1:2">
      <c r="A5504">
        <v>5504</v>
      </c>
      <c r="B5504" s="2">
        <f t="shared" si="85"/>
        <v>917727405408256</v>
      </c>
    </row>
    <row r="5505" spans="1:2">
      <c r="A5505">
        <v>5505</v>
      </c>
      <c r="B5505" s="2">
        <f t="shared" si="85"/>
        <v>918394540250625</v>
      </c>
    </row>
    <row r="5506" spans="1:2">
      <c r="A5506">
        <v>5506</v>
      </c>
      <c r="B5506" s="2">
        <f t="shared" ref="B5506:B5569" si="86">A5506*A5506*A5506*A5506</f>
        <v>919062038753296</v>
      </c>
    </row>
    <row r="5507" spans="1:2">
      <c r="A5507">
        <v>5507</v>
      </c>
      <c r="B5507" s="2">
        <f t="shared" si="86"/>
        <v>919729901048401</v>
      </c>
    </row>
    <row r="5508" spans="1:2">
      <c r="A5508">
        <v>5508</v>
      </c>
      <c r="B5508" s="2">
        <f t="shared" si="86"/>
        <v>920398127268096</v>
      </c>
    </row>
    <row r="5509" spans="1:2">
      <c r="A5509">
        <v>5509</v>
      </c>
      <c r="B5509" s="2">
        <f t="shared" si="86"/>
        <v>921066717544561</v>
      </c>
    </row>
    <row r="5510" spans="1:2">
      <c r="A5510">
        <v>5510</v>
      </c>
      <c r="B5510" s="2">
        <f t="shared" si="86"/>
        <v>921735672010000</v>
      </c>
    </row>
    <row r="5511" spans="1:2">
      <c r="A5511">
        <v>5511</v>
      </c>
      <c r="B5511" s="2">
        <f t="shared" si="86"/>
        <v>922404990796641</v>
      </c>
    </row>
    <row r="5512" spans="1:2">
      <c r="A5512">
        <v>5512</v>
      </c>
      <c r="B5512" s="2">
        <f t="shared" si="86"/>
        <v>923074674036736</v>
      </c>
    </row>
    <row r="5513" spans="1:2">
      <c r="A5513">
        <v>5513</v>
      </c>
      <c r="B5513" s="2">
        <f t="shared" si="86"/>
        <v>923744721862561</v>
      </c>
    </row>
    <row r="5514" spans="1:2">
      <c r="A5514">
        <v>5514</v>
      </c>
      <c r="B5514" s="2">
        <f t="shared" si="86"/>
        <v>924415134406416</v>
      </c>
    </row>
    <row r="5515" spans="1:2">
      <c r="A5515">
        <v>5515</v>
      </c>
      <c r="B5515" s="2">
        <f t="shared" si="86"/>
        <v>925085911800625</v>
      </c>
    </row>
    <row r="5516" spans="1:2">
      <c r="A5516">
        <v>5516</v>
      </c>
      <c r="B5516" s="2">
        <f t="shared" si="86"/>
        <v>925757054177536</v>
      </c>
    </row>
    <row r="5517" spans="1:2">
      <c r="A5517">
        <v>5517</v>
      </c>
      <c r="B5517" s="2">
        <f t="shared" si="86"/>
        <v>926428561669521</v>
      </c>
    </row>
    <row r="5518" spans="1:2">
      <c r="A5518">
        <v>5518</v>
      </c>
      <c r="B5518" s="2">
        <f t="shared" si="86"/>
        <v>927100434408976</v>
      </c>
    </row>
    <row r="5519" spans="1:2">
      <c r="A5519">
        <v>5519</v>
      </c>
      <c r="B5519" s="2">
        <f t="shared" si="86"/>
        <v>927772672528321</v>
      </c>
    </row>
    <row r="5520" spans="1:2">
      <c r="A5520">
        <v>5520</v>
      </c>
      <c r="B5520" s="2">
        <f t="shared" si="86"/>
        <v>928445276160000</v>
      </c>
    </row>
    <row r="5521" spans="1:2">
      <c r="A5521">
        <v>5521</v>
      </c>
      <c r="B5521" s="2">
        <f t="shared" si="86"/>
        <v>929118245436481</v>
      </c>
    </row>
    <row r="5522" spans="1:2">
      <c r="A5522">
        <v>5522</v>
      </c>
      <c r="B5522" s="2">
        <f t="shared" si="86"/>
        <v>929791580490256</v>
      </c>
    </row>
    <row r="5523" spans="1:2">
      <c r="A5523">
        <v>5523</v>
      </c>
      <c r="B5523" s="2">
        <f t="shared" si="86"/>
        <v>930465281453841</v>
      </c>
    </row>
    <row r="5524" spans="1:2">
      <c r="A5524">
        <v>5524</v>
      </c>
      <c r="B5524" s="2">
        <f t="shared" si="86"/>
        <v>931139348459776</v>
      </c>
    </row>
    <row r="5525" spans="1:2">
      <c r="A5525">
        <v>5525</v>
      </c>
      <c r="B5525" s="2">
        <f t="shared" si="86"/>
        <v>931813781640625</v>
      </c>
    </row>
    <row r="5526" spans="1:2">
      <c r="A5526">
        <v>5526</v>
      </c>
      <c r="B5526" s="2">
        <f t="shared" si="86"/>
        <v>932488581128976</v>
      </c>
    </row>
    <row r="5527" spans="1:2">
      <c r="A5527">
        <v>5527</v>
      </c>
      <c r="B5527" s="2">
        <f t="shared" si="86"/>
        <v>933163747057441</v>
      </c>
    </row>
    <row r="5528" spans="1:2">
      <c r="A5528">
        <v>5528</v>
      </c>
      <c r="B5528" s="2">
        <f t="shared" si="86"/>
        <v>933839279558656</v>
      </c>
    </row>
    <row r="5529" spans="1:2">
      <c r="A5529">
        <v>5529</v>
      </c>
      <c r="B5529" s="2">
        <f t="shared" si="86"/>
        <v>934515178765281</v>
      </c>
    </row>
    <row r="5530" spans="1:2">
      <c r="A5530">
        <v>5530</v>
      </c>
      <c r="B5530" s="2">
        <f t="shared" si="86"/>
        <v>935191444810000</v>
      </c>
    </row>
    <row r="5531" spans="1:2">
      <c r="A5531">
        <v>5531</v>
      </c>
      <c r="B5531" s="2">
        <f t="shared" si="86"/>
        <v>935868077825521</v>
      </c>
    </row>
    <row r="5532" spans="1:2">
      <c r="A5532">
        <v>5532</v>
      </c>
      <c r="B5532" s="2">
        <f t="shared" si="86"/>
        <v>936545077944576</v>
      </c>
    </row>
    <row r="5533" spans="1:2">
      <c r="A5533">
        <v>5533</v>
      </c>
      <c r="B5533" s="2">
        <f t="shared" si="86"/>
        <v>937222445299921</v>
      </c>
    </row>
    <row r="5534" spans="1:2">
      <c r="A5534">
        <v>5534</v>
      </c>
      <c r="B5534" s="2">
        <f t="shared" si="86"/>
        <v>937900180024336</v>
      </c>
    </row>
    <row r="5535" spans="1:2">
      <c r="A5535">
        <v>5535</v>
      </c>
      <c r="B5535" s="2">
        <f t="shared" si="86"/>
        <v>938578282250625</v>
      </c>
    </row>
    <row r="5536" spans="1:2">
      <c r="A5536">
        <v>5536</v>
      </c>
      <c r="B5536" s="2">
        <f t="shared" si="86"/>
        <v>939256752111616</v>
      </c>
    </row>
    <row r="5537" spans="1:2">
      <c r="A5537">
        <v>5537</v>
      </c>
      <c r="B5537" s="2">
        <f t="shared" si="86"/>
        <v>939935589740161</v>
      </c>
    </row>
    <row r="5538" spans="1:2">
      <c r="A5538">
        <v>5538</v>
      </c>
      <c r="B5538" s="2">
        <f t="shared" si="86"/>
        <v>940614795269136</v>
      </c>
    </row>
    <row r="5539" spans="1:2">
      <c r="A5539">
        <v>5539</v>
      </c>
      <c r="B5539" s="2">
        <f t="shared" si="86"/>
        <v>941294368831441</v>
      </c>
    </row>
    <row r="5540" spans="1:2">
      <c r="A5540">
        <v>5540</v>
      </c>
      <c r="B5540" s="2">
        <f t="shared" si="86"/>
        <v>941974310560000</v>
      </c>
    </row>
    <row r="5541" spans="1:2">
      <c r="A5541">
        <v>5541</v>
      </c>
      <c r="B5541" s="2">
        <f t="shared" si="86"/>
        <v>942654620587761</v>
      </c>
    </row>
    <row r="5542" spans="1:2">
      <c r="A5542">
        <v>5542</v>
      </c>
      <c r="B5542" s="2">
        <f t="shared" si="86"/>
        <v>943335299047696</v>
      </c>
    </row>
    <row r="5543" spans="1:2">
      <c r="A5543">
        <v>5543</v>
      </c>
      <c r="B5543" s="2">
        <f t="shared" si="86"/>
        <v>944016346072801</v>
      </c>
    </row>
    <row r="5544" spans="1:2">
      <c r="A5544">
        <v>5544</v>
      </c>
      <c r="B5544" s="2">
        <f t="shared" si="86"/>
        <v>944697761796096</v>
      </c>
    </row>
    <row r="5545" spans="1:2">
      <c r="A5545">
        <v>5545</v>
      </c>
      <c r="B5545" s="2">
        <f t="shared" si="86"/>
        <v>945379546350625</v>
      </c>
    </row>
    <row r="5546" spans="1:2">
      <c r="A5546">
        <v>5546</v>
      </c>
      <c r="B5546" s="2">
        <f t="shared" si="86"/>
        <v>946061699869456</v>
      </c>
    </row>
    <row r="5547" spans="1:2">
      <c r="A5547">
        <v>5547</v>
      </c>
      <c r="B5547" s="2">
        <f t="shared" si="86"/>
        <v>946744222485681</v>
      </c>
    </row>
    <row r="5548" spans="1:2">
      <c r="A5548">
        <v>5548</v>
      </c>
      <c r="B5548" s="2">
        <f t="shared" si="86"/>
        <v>947427114332416</v>
      </c>
    </row>
    <row r="5549" spans="1:2">
      <c r="A5549">
        <v>5549</v>
      </c>
      <c r="B5549" s="2">
        <f t="shared" si="86"/>
        <v>948110375542801</v>
      </c>
    </row>
    <row r="5550" spans="1:2">
      <c r="A5550">
        <v>5550</v>
      </c>
      <c r="B5550" s="2">
        <f t="shared" si="86"/>
        <v>948794006250000</v>
      </c>
    </row>
    <row r="5551" spans="1:2">
      <c r="A5551">
        <v>5551</v>
      </c>
      <c r="B5551" s="2">
        <f t="shared" si="86"/>
        <v>949478006587201</v>
      </c>
    </row>
    <row r="5552" spans="1:2">
      <c r="A5552">
        <v>5552</v>
      </c>
      <c r="B5552" s="2">
        <f t="shared" si="86"/>
        <v>950162376687616</v>
      </c>
    </row>
    <row r="5553" spans="1:2">
      <c r="A5553">
        <v>5553</v>
      </c>
      <c r="B5553" s="2">
        <f t="shared" si="86"/>
        <v>950847116684481</v>
      </c>
    </row>
    <row r="5554" spans="1:2">
      <c r="A5554">
        <v>5554</v>
      </c>
      <c r="B5554" s="2">
        <f t="shared" si="86"/>
        <v>951532226711056</v>
      </c>
    </row>
    <row r="5555" spans="1:2">
      <c r="A5555">
        <v>5555</v>
      </c>
      <c r="B5555" s="2">
        <f t="shared" si="86"/>
        <v>952217706900625</v>
      </c>
    </row>
    <row r="5556" spans="1:2">
      <c r="A5556">
        <v>5556</v>
      </c>
      <c r="B5556" s="2">
        <f t="shared" si="86"/>
        <v>952903557386496</v>
      </c>
    </row>
    <row r="5557" spans="1:2">
      <c r="A5557">
        <v>5557</v>
      </c>
      <c r="B5557" s="2">
        <f t="shared" si="86"/>
        <v>953589778302001</v>
      </c>
    </row>
    <row r="5558" spans="1:2">
      <c r="A5558">
        <v>5558</v>
      </c>
      <c r="B5558" s="2">
        <f t="shared" si="86"/>
        <v>954276369780496</v>
      </c>
    </row>
    <row r="5559" spans="1:2">
      <c r="A5559">
        <v>5559</v>
      </c>
      <c r="B5559" s="2">
        <f t="shared" si="86"/>
        <v>954963331955361</v>
      </c>
    </row>
    <row r="5560" spans="1:2">
      <c r="A5560">
        <v>5560</v>
      </c>
      <c r="B5560" s="2">
        <f t="shared" si="86"/>
        <v>955650664960000</v>
      </c>
    </row>
    <row r="5561" spans="1:2">
      <c r="A5561">
        <v>5561</v>
      </c>
      <c r="B5561" s="2">
        <f t="shared" si="86"/>
        <v>956338368927841</v>
      </c>
    </row>
    <row r="5562" spans="1:2">
      <c r="A5562">
        <v>5562</v>
      </c>
      <c r="B5562" s="2">
        <f t="shared" si="86"/>
        <v>957026443992336</v>
      </c>
    </row>
    <row r="5563" spans="1:2">
      <c r="A5563">
        <v>5563</v>
      </c>
      <c r="B5563" s="2">
        <f t="shared" si="86"/>
        <v>957714890286961</v>
      </c>
    </row>
    <row r="5564" spans="1:2">
      <c r="A5564">
        <v>5564</v>
      </c>
      <c r="B5564" s="2">
        <f t="shared" si="86"/>
        <v>958403707945216</v>
      </c>
    </row>
    <row r="5565" spans="1:2">
      <c r="A5565">
        <v>5565</v>
      </c>
      <c r="B5565" s="2">
        <f t="shared" si="86"/>
        <v>959092897100625</v>
      </c>
    </row>
    <row r="5566" spans="1:2">
      <c r="A5566">
        <v>5566</v>
      </c>
      <c r="B5566" s="2">
        <f t="shared" si="86"/>
        <v>959782457886736</v>
      </c>
    </row>
    <row r="5567" spans="1:2">
      <c r="A5567">
        <v>5567</v>
      </c>
      <c r="B5567" s="2">
        <f t="shared" si="86"/>
        <v>960472390437121</v>
      </c>
    </row>
    <row r="5568" spans="1:2">
      <c r="A5568">
        <v>5568</v>
      </c>
      <c r="B5568" s="2">
        <f t="shared" si="86"/>
        <v>961162694885376</v>
      </c>
    </row>
    <row r="5569" spans="1:2">
      <c r="A5569">
        <v>5569</v>
      </c>
      <c r="B5569" s="2">
        <f t="shared" si="86"/>
        <v>961853371365121</v>
      </c>
    </row>
    <row r="5570" spans="1:2">
      <c r="A5570">
        <v>5570</v>
      </c>
      <c r="B5570" s="2">
        <f t="shared" ref="B5570:B5633" si="87">A5570*A5570*A5570*A5570</f>
        <v>962544420010000</v>
      </c>
    </row>
    <row r="5571" spans="1:2">
      <c r="A5571">
        <v>5571</v>
      </c>
      <c r="B5571" s="2">
        <f t="shared" si="87"/>
        <v>963235840953681</v>
      </c>
    </row>
    <row r="5572" spans="1:2">
      <c r="A5572">
        <v>5572</v>
      </c>
      <c r="B5572" s="2">
        <f t="shared" si="87"/>
        <v>963927634329856</v>
      </c>
    </row>
    <row r="5573" spans="1:2">
      <c r="A5573">
        <v>5573</v>
      </c>
      <c r="B5573" s="2">
        <f t="shared" si="87"/>
        <v>964619800272241</v>
      </c>
    </row>
    <row r="5574" spans="1:2">
      <c r="A5574">
        <v>5574</v>
      </c>
      <c r="B5574" s="2">
        <f t="shared" si="87"/>
        <v>965312338914576</v>
      </c>
    </row>
    <row r="5575" spans="1:2">
      <c r="A5575">
        <v>5575</v>
      </c>
      <c r="B5575" s="2">
        <f t="shared" si="87"/>
        <v>966005250390625</v>
      </c>
    </row>
    <row r="5576" spans="1:2">
      <c r="A5576">
        <v>5576</v>
      </c>
      <c r="B5576" s="2">
        <f t="shared" si="87"/>
        <v>966698534834176</v>
      </c>
    </row>
    <row r="5577" spans="1:2">
      <c r="A5577">
        <v>5577</v>
      </c>
      <c r="B5577" s="2">
        <f t="shared" si="87"/>
        <v>967392192379041</v>
      </c>
    </row>
    <row r="5578" spans="1:2">
      <c r="A5578">
        <v>5578</v>
      </c>
      <c r="B5578" s="2">
        <f t="shared" si="87"/>
        <v>968086223159056</v>
      </c>
    </row>
    <row r="5579" spans="1:2">
      <c r="A5579">
        <v>5579</v>
      </c>
      <c r="B5579" s="2">
        <f t="shared" si="87"/>
        <v>968780627308081</v>
      </c>
    </row>
    <row r="5580" spans="1:2">
      <c r="A5580">
        <v>5580</v>
      </c>
      <c r="B5580" s="2">
        <f t="shared" si="87"/>
        <v>969475404960000</v>
      </c>
    </row>
    <row r="5581" spans="1:2">
      <c r="A5581">
        <v>5581</v>
      </c>
      <c r="B5581" s="2">
        <f t="shared" si="87"/>
        <v>970170556248721</v>
      </c>
    </row>
    <row r="5582" spans="1:2">
      <c r="A5582">
        <v>5582</v>
      </c>
      <c r="B5582" s="2">
        <f t="shared" si="87"/>
        <v>970866081308176</v>
      </c>
    </row>
    <row r="5583" spans="1:2">
      <c r="A5583">
        <v>5583</v>
      </c>
      <c r="B5583" s="2">
        <f t="shared" si="87"/>
        <v>971561980272321</v>
      </c>
    </row>
    <row r="5584" spans="1:2">
      <c r="A5584">
        <v>5584</v>
      </c>
      <c r="B5584" s="2">
        <f t="shared" si="87"/>
        <v>972258253275136</v>
      </c>
    </row>
    <row r="5585" spans="1:2">
      <c r="A5585">
        <v>5585</v>
      </c>
      <c r="B5585" s="2">
        <f t="shared" si="87"/>
        <v>972954900450625</v>
      </c>
    </row>
    <row r="5586" spans="1:2">
      <c r="A5586">
        <v>5586</v>
      </c>
      <c r="B5586" s="2">
        <f t="shared" si="87"/>
        <v>973651921932816</v>
      </c>
    </row>
    <row r="5587" spans="1:2">
      <c r="A5587">
        <v>5587</v>
      </c>
      <c r="B5587" s="2">
        <f t="shared" si="87"/>
        <v>974349317855761</v>
      </c>
    </row>
    <row r="5588" spans="1:2">
      <c r="A5588">
        <v>5588</v>
      </c>
      <c r="B5588" s="2">
        <f t="shared" si="87"/>
        <v>975047088353536</v>
      </c>
    </row>
    <row r="5589" spans="1:2">
      <c r="A5589">
        <v>5589</v>
      </c>
      <c r="B5589" s="2">
        <f t="shared" si="87"/>
        <v>975745233560241</v>
      </c>
    </row>
    <row r="5590" spans="1:2">
      <c r="A5590">
        <v>5590</v>
      </c>
      <c r="B5590" s="2">
        <f t="shared" si="87"/>
        <v>976443753610000</v>
      </c>
    </row>
    <row r="5591" spans="1:2">
      <c r="A5591">
        <v>5591</v>
      </c>
      <c r="B5591" s="2">
        <f t="shared" si="87"/>
        <v>977142648636961</v>
      </c>
    </row>
    <row r="5592" spans="1:2">
      <c r="A5592">
        <v>5592</v>
      </c>
      <c r="B5592" s="2">
        <f t="shared" si="87"/>
        <v>977841918775296</v>
      </c>
    </row>
    <row r="5593" spans="1:2">
      <c r="A5593">
        <v>5593</v>
      </c>
      <c r="B5593" s="2">
        <f t="shared" si="87"/>
        <v>978541564159201</v>
      </c>
    </row>
    <row r="5594" spans="1:2">
      <c r="A5594">
        <v>5594</v>
      </c>
      <c r="B5594" s="2">
        <f t="shared" si="87"/>
        <v>979241584922896</v>
      </c>
    </row>
    <row r="5595" spans="1:2">
      <c r="A5595">
        <v>5595</v>
      </c>
      <c r="B5595" s="2">
        <f t="shared" si="87"/>
        <v>979941981200625</v>
      </c>
    </row>
    <row r="5596" spans="1:2">
      <c r="A5596">
        <v>5596</v>
      </c>
      <c r="B5596" s="2">
        <f t="shared" si="87"/>
        <v>980642753126656</v>
      </c>
    </row>
    <row r="5597" spans="1:2">
      <c r="A5597">
        <v>5597</v>
      </c>
      <c r="B5597" s="2">
        <f t="shared" si="87"/>
        <v>981343900835281</v>
      </c>
    </row>
    <row r="5598" spans="1:2">
      <c r="A5598">
        <v>5598</v>
      </c>
      <c r="B5598" s="2">
        <f t="shared" si="87"/>
        <v>982045424460816</v>
      </c>
    </row>
    <row r="5599" spans="1:2">
      <c r="A5599">
        <v>5599</v>
      </c>
      <c r="B5599" s="2">
        <f t="shared" si="87"/>
        <v>982747324137601</v>
      </c>
    </row>
    <row r="5600" spans="1:2">
      <c r="A5600">
        <v>5600</v>
      </c>
      <c r="B5600" s="2">
        <f t="shared" si="87"/>
        <v>983449600000000</v>
      </c>
    </row>
    <row r="5601" spans="1:2">
      <c r="A5601">
        <v>5601</v>
      </c>
      <c r="B5601" s="2">
        <f t="shared" si="87"/>
        <v>984152252182401</v>
      </c>
    </row>
    <row r="5602" spans="1:2">
      <c r="A5602">
        <v>5602</v>
      </c>
      <c r="B5602" s="2">
        <f t="shared" si="87"/>
        <v>984855280819216</v>
      </c>
    </row>
    <row r="5603" spans="1:2">
      <c r="A5603">
        <v>5603</v>
      </c>
      <c r="B5603" s="2">
        <f t="shared" si="87"/>
        <v>985558686044881</v>
      </c>
    </row>
    <row r="5604" spans="1:2">
      <c r="A5604">
        <v>5604</v>
      </c>
      <c r="B5604" s="2">
        <f t="shared" si="87"/>
        <v>986262467993856</v>
      </c>
    </row>
    <row r="5605" spans="1:2">
      <c r="A5605">
        <v>5605</v>
      </c>
      <c r="B5605" s="2">
        <f t="shared" si="87"/>
        <v>986966626800625</v>
      </c>
    </row>
    <row r="5606" spans="1:2">
      <c r="A5606">
        <v>5606</v>
      </c>
      <c r="B5606" s="2">
        <f t="shared" si="87"/>
        <v>987671162599696</v>
      </c>
    </row>
    <row r="5607" spans="1:2">
      <c r="A5607">
        <v>5607</v>
      </c>
      <c r="B5607" s="2">
        <f t="shared" si="87"/>
        <v>988376075525601</v>
      </c>
    </row>
    <row r="5608" spans="1:2">
      <c r="A5608">
        <v>5608</v>
      </c>
      <c r="B5608" s="2">
        <f t="shared" si="87"/>
        <v>989081365712896</v>
      </c>
    </row>
    <row r="5609" spans="1:2">
      <c r="A5609">
        <v>5609</v>
      </c>
      <c r="B5609" s="2">
        <f t="shared" si="87"/>
        <v>989787033296161</v>
      </c>
    </row>
    <row r="5610" spans="1:2">
      <c r="A5610">
        <v>5610</v>
      </c>
      <c r="B5610" s="2">
        <f t="shared" si="87"/>
        <v>990493078410000</v>
      </c>
    </row>
    <row r="5611" spans="1:2">
      <c r="A5611">
        <v>5611</v>
      </c>
      <c r="B5611" s="2">
        <f t="shared" si="87"/>
        <v>991199501189041</v>
      </c>
    </row>
    <row r="5612" spans="1:2">
      <c r="A5612">
        <v>5612</v>
      </c>
      <c r="B5612" s="2">
        <f t="shared" si="87"/>
        <v>991906301767936</v>
      </c>
    </row>
    <row r="5613" spans="1:2">
      <c r="A5613">
        <v>5613</v>
      </c>
      <c r="B5613" s="2">
        <f t="shared" si="87"/>
        <v>992613480281361</v>
      </c>
    </row>
    <row r="5614" spans="1:2">
      <c r="A5614">
        <v>5614</v>
      </c>
      <c r="B5614" s="2">
        <f t="shared" si="87"/>
        <v>993321036864016</v>
      </c>
    </row>
    <row r="5615" spans="1:2">
      <c r="A5615">
        <v>5615</v>
      </c>
      <c r="B5615" s="2">
        <f t="shared" si="87"/>
        <v>994028971650625</v>
      </c>
    </row>
    <row r="5616" spans="1:2">
      <c r="A5616">
        <v>5616</v>
      </c>
      <c r="B5616" s="2">
        <f t="shared" si="87"/>
        <v>994737284775936</v>
      </c>
    </row>
    <row r="5617" spans="1:2">
      <c r="A5617">
        <v>5617</v>
      </c>
      <c r="B5617" s="2">
        <f t="shared" si="87"/>
        <v>995445976374721</v>
      </c>
    </row>
    <row r="5618" spans="1:2">
      <c r="A5618">
        <v>5618</v>
      </c>
      <c r="B5618" s="2">
        <f t="shared" si="87"/>
        <v>996155046581776</v>
      </c>
    </row>
    <row r="5619" spans="1:2">
      <c r="A5619">
        <v>5619</v>
      </c>
      <c r="B5619" s="2">
        <f t="shared" si="87"/>
        <v>996864495531921</v>
      </c>
    </row>
    <row r="5620" spans="1:2">
      <c r="A5620">
        <v>5620</v>
      </c>
      <c r="B5620" s="2">
        <f t="shared" si="87"/>
        <v>997574323360000</v>
      </c>
    </row>
    <row r="5621" spans="1:2">
      <c r="A5621">
        <v>5621</v>
      </c>
      <c r="B5621" s="2">
        <f t="shared" si="87"/>
        <v>998284530200881</v>
      </c>
    </row>
    <row r="5622" spans="1:2">
      <c r="A5622">
        <v>5622</v>
      </c>
      <c r="B5622" s="2">
        <f t="shared" si="87"/>
        <v>998995116189456</v>
      </c>
    </row>
    <row r="5623" spans="1:2">
      <c r="A5623">
        <v>5623</v>
      </c>
      <c r="B5623" s="2">
        <f t="shared" si="87"/>
        <v>999706081460641</v>
      </c>
    </row>
    <row r="5624" spans="1:2">
      <c r="A5624">
        <v>5624</v>
      </c>
      <c r="B5624" s="2">
        <f t="shared" si="87"/>
        <v>1000417426149376</v>
      </c>
    </row>
    <row r="5625" spans="1:2">
      <c r="A5625">
        <v>5625</v>
      </c>
      <c r="B5625" s="2">
        <f t="shared" si="87"/>
        <v>1001129150390625</v>
      </c>
    </row>
    <row r="5626" spans="1:2">
      <c r="A5626">
        <v>5626</v>
      </c>
      <c r="B5626" s="2">
        <f t="shared" si="87"/>
        <v>1001841254319376</v>
      </c>
    </row>
    <row r="5627" spans="1:2">
      <c r="A5627">
        <v>5627</v>
      </c>
      <c r="B5627" s="2">
        <f t="shared" si="87"/>
        <v>1002553738070641</v>
      </c>
    </row>
    <row r="5628" spans="1:2">
      <c r="A5628">
        <v>5628</v>
      </c>
      <c r="B5628" s="2">
        <f t="shared" si="87"/>
        <v>1003266601779456</v>
      </c>
    </row>
    <row r="5629" spans="1:2">
      <c r="A5629">
        <v>5629</v>
      </c>
      <c r="B5629" s="2">
        <f t="shared" si="87"/>
        <v>1003979845580881</v>
      </c>
    </row>
    <row r="5630" spans="1:2">
      <c r="A5630">
        <v>5630</v>
      </c>
      <c r="B5630" s="2">
        <f t="shared" si="87"/>
        <v>1004693469610000</v>
      </c>
    </row>
    <row r="5631" spans="1:2">
      <c r="A5631">
        <v>5631</v>
      </c>
      <c r="B5631" s="2">
        <f t="shared" si="87"/>
        <v>1005407474001921</v>
      </c>
    </row>
    <row r="5632" spans="1:2">
      <c r="A5632">
        <v>5632</v>
      </c>
      <c r="B5632" s="2">
        <f t="shared" si="87"/>
        <v>1006121858891776</v>
      </c>
    </row>
    <row r="5633" spans="1:2">
      <c r="A5633">
        <v>5633</v>
      </c>
      <c r="B5633" s="2">
        <f t="shared" si="87"/>
        <v>1006836624414721</v>
      </c>
    </row>
    <row r="5634" spans="1:2">
      <c r="A5634">
        <v>5634</v>
      </c>
      <c r="B5634" s="2">
        <f t="shared" ref="B5634:B5697" si="88">A5634*A5634*A5634*A5634</f>
        <v>1007551770705936</v>
      </c>
    </row>
    <row r="5635" spans="1:2">
      <c r="A5635">
        <v>5635</v>
      </c>
      <c r="B5635" s="2">
        <f t="shared" si="88"/>
        <v>1008267297900625</v>
      </c>
    </row>
    <row r="5636" spans="1:2">
      <c r="A5636">
        <v>5636</v>
      </c>
      <c r="B5636" s="2">
        <f t="shared" si="88"/>
        <v>1008983206134016</v>
      </c>
    </row>
    <row r="5637" spans="1:2">
      <c r="A5637">
        <v>5637</v>
      </c>
      <c r="B5637" s="2">
        <f t="shared" si="88"/>
        <v>1009699495541361</v>
      </c>
    </row>
    <row r="5638" spans="1:2">
      <c r="A5638">
        <v>5638</v>
      </c>
      <c r="B5638" s="2">
        <f t="shared" si="88"/>
        <v>1010416166257936</v>
      </c>
    </row>
    <row r="5639" spans="1:2">
      <c r="A5639">
        <v>5639</v>
      </c>
      <c r="B5639" s="2">
        <f t="shared" si="88"/>
        <v>1011133218419041</v>
      </c>
    </row>
    <row r="5640" spans="1:2">
      <c r="A5640">
        <v>5640</v>
      </c>
      <c r="B5640" s="2">
        <f t="shared" si="88"/>
        <v>1011850652160000</v>
      </c>
    </row>
    <row r="5641" spans="1:2">
      <c r="A5641">
        <v>5641</v>
      </c>
      <c r="B5641" s="2">
        <f t="shared" si="88"/>
        <v>1012568467616161</v>
      </c>
    </row>
    <row r="5642" spans="1:2">
      <c r="A5642">
        <v>5642</v>
      </c>
      <c r="B5642" s="2">
        <f t="shared" si="88"/>
        <v>1013286664922896</v>
      </c>
    </row>
    <row r="5643" spans="1:2">
      <c r="A5643">
        <v>5643</v>
      </c>
      <c r="B5643" s="2">
        <f t="shared" si="88"/>
        <v>1014005244215601</v>
      </c>
    </row>
    <row r="5644" spans="1:2">
      <c r="A5644">
        <v>5644</v>
      </c>
      <c r="B5644" s="2">
        <f t="shared" si="88"/>
        <v>1014724205629696</v>
      </c>
    </row>
    <row r="5645" spans="1:2">
      <c r="A5645">
        <v>5645</v>
      </c>
      <c r="B5645" s="2">
        <f t="shared" si="88"/>
        <v>1015443549300625</v>
      </c>
    </row>
    <row r="5646" spans="1:2">
      <c r="A5646">
        <v>5646</v>
      </c>
      <c r="B5646" s="2">
        <f t="shared" si="88"/>
        <v>1016163275363856</v>
      </c>
    </row>
    <row r="5647" spans="1:2">
      <c r="A5647">
        <v>5647</v>
      </c>
      <c r="B5647" s="2">
        <f t="shared" si="88"/>
        <v>1016883383954881</v>
      </c>
    </row>
    <row r="5648" spans="1:2">
      <c r="A5648">
        <v>5648</v>
      </c>
      <c r="B5648" s="2">
        <f t="shared" si="88"/>
        <v>1017603875209216</v>
      </c>
    </row>
    <row r="5649" spans="1:2">
      <c r="A5649">
        <v>5649</v>
      </c>
      <c r="B5649" s="2">
        <f t="shared" si="88"/>
        <v>1018324749262401</v>
      </c>
    </row>
    <row r="5650" spans="1:2">
      <c r="A5650">
        <v>5650</v>
      </c>
      <c r="B5650" s="2">
        <f t="shared" si="88"/>
        <v>1019046006250000</v>
      </c>
    </row>
    <row r="5651" spans="1:2">
      <c r="A5651">
        <v>5651</v>
      </c>
      <c r="B5651" s="2">
        <f t="shared" si="88"/>
        <v>1019767646307601</v>
      </c>
    </row>
    <row r="5652" spans="1:2">
      <c r="A5652">
        <v>5652</v>
      </c>
      <c r="B5652" s="2">
        <f t="shared" si="88"/>
        <v>1020489669570816</v>
      </c>
    </row>
    <row r="5653" spans="1:2">
      <c r="A5653">
        <v>5653</v>
      </c>
      <c r="B5653" s="2">
        <f t="shared" si="88"/>
        <v>1021212076175281</v>
      </c>
    </row>
    <row r="5654" spans="1:2">
      <c r="A5654">
        <v>5654</v>
      </c>
      <c r="B5654" s="2">
        <f t="shared" si="88"/>
        <v>1021934866256656</v>
      </c>
    </row>
    <row r="5655" spans="1:2">
      <c r="A5655">
        <v>5655</v>
      </c>
      <c r="B5655" s="2">
        <f t="shared" si="88"/>
        <v>1022658039950625</v>
      </c>
    </row>
    <row r="5656" spans="1:2">
      <c r="A5656">
        <v>5656</v>
      </c>
      <c r="B5656" s="2">
        <f t="shared" si="88"/>
        <v>1023381597392896</v>
      </c>
    </row>
    <row r="5657" spans="1:2">
      <c r="A5657">
        <v>5657</v>
      </c>
      <c r="B5657" s="2">
        <f t="shared" si="88"/>
        <v>1024105538719201</v>
      </c>
    </row>
    <row r="5658" spans="1:2">
      <c r="A5658">
        <v>5658</v>
      </c>
      <c r="B5658" s="2">
        <f t="shared" si="88"/>
        <v>1024829864065296</v>
      </c>
    </row>
    <row r="5659" spans="1:2">
      <c r="A5659">
        <v>5659</v>
      </c>
      <c r="B5659" s="2">
        <f t="shared" si="88"/>
        <v>1025554573566961</v>
      </c>
    </row>
    <row r="5660" spans="1:2">
      <c r="A5660">
        <v>5660</v>
      </c>
      <c r="B5660" s="2">
        <f t="shared" si="88"/>
        <v>1026279667360000</v>
      </c>
    </row>
    <row r="5661" spans="1:2">
      <c r="A5661">
        <v>5661</v>
      </c>
      <c r="B5661" s="2">
        <f t="shared" si="88"/>
        <v>1027005145580241</v>
      </c>
    </row>
    <row r="5662" spans="1:2">
      <c r="A5662">
        <v>5662</v>
      </c>
      <c r="B5662" s="2">
        <f t="shared" si="88"/>
        <v>1027731008363536</v>
      </c>
    </row>
    <row r="5663" spans="1:2">
      <c r="A5663">
        <v>5663</v>
      </c>
      <c r="B5663" s="2">
        <f t="shared" si="88"/>
        <v>1028457255845761</v>
      </c>
    </row>
    <row r="5664" spans="1:2">
      <c r="A5664">
        <v>5664</v>
      </c>
      <c r="B5664" s="2">
        <f t="shared" si="88"/>
        <v>1029183888162816</v>
      </c>
    </row>
    <row r="5665" spans="1:2">
      <c r="A5665">
        <v>5665</v>
      </c>
      <c r="B5665" s="2">
        <f t="shared" si="88"/>
        <v>1029910905450625</v>
      </c>
    </row>
    <row r="5666" spans="1:2">
      <c r="A5666">
        <v>5666</v>
      </c>
      <c r="B5666" s="2">
        <f t="shared" si="88"/>
        <v>1030638307845136</v>
      </c>
    </row>
    <row r="5667" spans="1:2">
      <c r="A5667">
        <v>5667</v>
      </c>
      <c r="B5667" s="2">
        <f t="shared" si="88"/>
        <v>1031366095482321</v>
      </c>
    </row>
    <row r="5668" spans="1:2">
      <c r="A5668">
        <v>5668</v>
      </c>
      <c r="B5668" s="2">
        <f t="shared" si="88"/>
        <v>1032094268498176</v>
      </c>
    </row>
    <row r="5669" spans="1:2">
      <c r="A5669">
        <v>5669</v>
      </c>
      <c r="B5669" s="2">
        <f t="shared" si="88"/>
        <v>1032822827028721</v>
      </c>
    </row>
    <row r="5670" spans="1:2">
      <c r="A5670">
        <v>5670</v>
      </c>
      <c r="B5670" s="2">
        <f t="shared" si="88"/>
        <v>1033551771210000</v>
      </c>
    </row>
    <row r="5671" spans="1:2">
      <c r="A5671">
        <v>5671</v>
      </c>
      <c r="B5671" s="2">
        <f t="shared" si="88"/>
        <v>1034281101178081</v>
      </c>
    </row>
    <row r="5672" spans="1:2">
      <c r="A5672">
        <v>5672</v>
      </c>
      <c r="B5672" s="2">
        <f t="shared" si="88"/>
        <v>1035010817069056</v>
      </c>
    </row>
    <row r="5673" spans="1:2">
      <c r="A5673">
        <v>5673</v>
      </c>
      <c r="B5673" s="2">
        <f t="shared" si="88"/>
        <v>1035740919019041</v>
      </c>
    </row>
    <row r="5674" spans="1:2">
      <c r="A5674">
        <v>5674</v>
      </c>
      <c r="B5674" s="2">
        <f t="shared" si="88"/>
        <v>1036471407164176</v>
      </c>
    </row>
    <row r="5675" spans="1:2">
      <c r="A5675">
        <v>5675</v>
      </c>
      <c r="B5675" s="2">
        <f t="shared" si="88"/>
        <v>1037202281640625</v>
      </c>
    </row>
    <row r="5676" spans="1:2">
      <c r="A5676">
        <v>5676</v>
      </c>
      <c r="B5676" s="2">
        <f t="shared" si="88"/>
        <v>1037933542584576</v>
      </c>
    </row>
    <row r="5677" spans="1:2">
      <c r="A5677">
        <v>5677</v>
      </c>
      <c r="B5677" s="2">
        <f t="shared" si="88"/>
        <v>1038665190132241</v>
      </c>
    </row>
    <row r="5678" spans="1:2">
      <c r="A5678">
        <v>5678</v>
      </c>
      <c r="B5678" s="2">
        <f t="shared" si="88"/>
        <v>1039397224419856</v>
      </c>
    </row>
    <row r="5679" spans="1:2">
      <c r="A5679">
        <v>5679</v>
      </c>
      <c r="B5679" s="2">
        <f t="shared" si="88"/>
        <v>1040129645583681</v>
      </c>
    </row>
    <row r="5680" spans="1:2">
      <c r="A5680">
        <v>5680</v>
      </c>
      <c r="B5680" s="2">
        <f t="shared" si="88"/>
        <v>1040862453760000</v>
      </c>
    </row>
    <row r="5681" spans="1:2">
      <c r="A5681">
        <v>5681</v>
      </c>
      <c r="B5681" s="2">
        <f t="shared" si="88"/>
        <v>1041595649085121</v>
      </c>
    </row>
    <row r="5682" spans="1:2">
      <c r="A5682">
        <v>5682</v>
      </c>
      <c r="B5682" s="2">
        <f t="shared" si="88"/>
        <v>1042329231695376</v>
      </c>
    </row>
    <row r="5683" spans="1:2">
      <c r="A5683">
        <v>5683</v>
      </c>
      <c r="B5683" s="2">
        <f t="shared" si="88"/>
        <v>1043063201727121</v>
      </c>
    </row>
    <row r="5684" spans="1:2">
      <c r="A5684">
        <v>5684</v>
      </c>
      <c r="B5684" s="2">
        <f t="shared" si="88"/>
        <v>1043797559316736</v>
      </c>
    </row>
    <row r="5685" spans="1:2">
      <c r="A5685">
        <v>5685</v>
      </c>
      <c r="B5685" s="2">
        <f t="shared" si="88"/>
        <v>1044532304600625</v>
      </c>
    </row>
    <row r="5686" spans="1:2">
      <c r="A5686">
        <v>5686</v>
      </c>
      <c r="B5686" s="2">
        <f t="shared" si="88"/>
        <v>1045267437715216</v>
      </c>
    </row>
    <row r="5687" spans="1:2">
      <c r="A5687">
        <v>5687</v>
      </c>
      <c r="B5687" s="2">
        <f t="shared" si="88"/>
        <v>1046002958796961</v>
      </c>
    </row>
    <row r="5688" spans="1:2">
      <c r="A5688">
        <v>5688</v>
      </c>
      <c r="B5688" s="2">
        <f t="shared" si="88"/>
        <v>1046738867982336</v>
      </c>
    </row>
    <row r="5689" spans="1:2">
      <c r="A5689">
        <v>5689</v>
      </c>
      <c r="B5689" s="2">
        <f t="shared" si="88"/>
        <v>1047475165407841</v>
      </c>
    </row>
    <row r="5690" spans="1:2">
      <c r="A5690">
        <v>5690</v>
      </c>
      <c r="B5690" s="2">
        <f t="shared" si="88"/>
        <v>1048211851210000</v>
      </c>
    </row>
    <row r="5691" spans="1:2">
      <c r="A5691">
        <v>5691</v>
      </c>
      <c r="B5691" s="2">
        <f t="shared" si="88"/>
        <v>1048948925525361</v>
      </c>
    </row>
    <row r="5692" spans="1:2">
      <c r="A5692">
        <v>5692</v>
      </c>
      <c r="B5692" s="2">
        <f t="shared" si="88"/>
        <v>1049686388490496</v>
      </c>
    </row>
    <row r="5693" spans="1:2">
      <c r="A5693">
        <v>5693</v>
      </c>
      <c r="B5693" s="2">
        <f t="shared" si="88"/>
        <v>1050424240242001</v>
      </c>
    </row>
    <row r="5694" spans="1:2">
      <c r="A5694">
        <v>5694</v>
      </c>
      <c r="B5694" s="2">
        <f t="shared" si="88"/>
        <v>1051162480916496</v>
      </c>
    </row>
    <row r="5695" spans="1:2">
      <c r="A5695">
        <v>5695</v>
      </c>
      <c r="B5695" s="2">
        <f t="shared" si="88"/>
        <v>1051901110650625</v>
      </c>
    </row>
    <row r="5696" spans="1:2">
      <c r="A5696">
        <v>5696</v>
      </c>
      <c r="B5696" s="2">
        <f t="shared" si="88"/>
        <v>1052640129581056</v>
      </c>
    </row>
    <row r="5697" spans="1:2">
      <c r="A5697">
        <v>5697</v>
      </c>
      <c r="B5697" s="2">
        <f t="shared" si="88"/>
        <v>1053379537844481</v>
      </c>
    </row>
    <row r="5698" spans="1:2">
      <c r="A5698">
        <v>5698</v>
      </c>
      <c r="B5698" s="2">
        <f t="shared" ref="B5698:B5761" si="89">A5698*A5698*A5698*A5698</f>
        <v>1054119335577616</v>
      </c>
    </row>
    <row r="5699" spans="1:2">
      <c r="A5699">
        <v>5699</v>
      </c>
      <c r="B5699" s="2">
        <f t="shared" si="89"/>
        <v>1054859522917201</v>
      </c>
    </row>
    <row r="5700" spans="1:2">
      <c r="A5700">
        <v>5700</v>
      </c>
      <c r="B5700" s="2">
        <f t="shared" si="89"/>
        <v>1055600100000000</v>
      </c>
    </row>
    <row r="5701" spans="1:2">
      <c r="A5701">
        <v>5701</v>
      </c>
      <c r="B5701" s="2">
        <f t="shared" si="89"/>
        <v>1056341066962801</v>
      </c>
    </row>
    <row r="5702" spans="1:2">
      <c r="A5702">
        <v>5702</v>
      </c>
      <c r="B5702" s="2">
        <f t="shared" si="89"/>
        <v>1057082423942416</v>
      </c>
    </row>
    <row r="5703" spans="1:2">
      <c r="A5703">
        <v>5703</v>
      </c>
      <c r="B5703" s="2">
        <f t="shared" si="89"/>
        <v>1057824171075681</v>
      </c>
    </row>
    <row r="5704" spans="1:2">
      <c r="A5704">
        <v>5704</v>
      </c>
      <c r="B5704" s="2">
        <f t="shared" si="89"/>
        <v>1058566308499456</v>
      </c>
    </row>
    <row r="5705" spans="1:2">
      <c r="A5705">
        <v>5705</v>
      </c>
      <c r="B5705" s="2">
        <f t="shared" si="89"/>
        <v>1059308836350625</v>
      </c>
    </row>
    <row r="5706" spans="1:2">
      <c r="A5706">
        <v>5706</v>
      </c>
      <c r="B5706" s="2">
        <f t="shared" si="89"/>
        <v>1060051754766096</v>
      </c>
    </row>
    <row r="5707" spans="1:2">
      <c r="A5707">
        <v>5707</v>
      </c>
      <c r="B5707" s="2">
        <f t="shared" si="89"/>
        <v>1060795063882801</v>
      </c>
    </row>
    <row r="5708" spans="1:2">
      <c r="A5708">
        <v>5708</v>
      </c>
      <c r="B5708" s="2">
        <f t="shared" si="89"/>
        <v>1061538763837696</v>
      </c>
    </row>
    <row r="5709" spans="1:2">
      <c r="A5709">
        <v>5709</v>
      </c>
      <c r="B5709" s="2">
        <f t="shared" si="89"/>
        <v>1062282854767761</v>
      </c>
    </row>
    <row r="5710" spans="1:2">
      <c r="A5710">
        <v>5710</v>
      </c>
      <c r="B5710" s="2">
        <f t="shared" si="89"/>
        <v>1063027336810000</v>
      </c>
    </row>
    <row r="5711" spans="1:2">
      <c r="A5711">
        <v>5711</v>
      </c>
      <c r="B5711" s="2">
        <f t="shared" si="89"/>
        <v>1063772210101441</v>
      </c>
    </row>
    <row r="5712" spans="1:2">
      <c r="A5712">
        <v>5712</v>
      </c>
      <c r="B5712" s="2">
        <f t="shared" si="89"/>
        <v>1064517474779136</v>
      </c>
    </row>
    <row r="5713" spans="1:2">
      <c r="A5713">
        <v>5713</v>
      </c>
      <c r="B5713" s="2">
        <f t="shared" si="89"/>
        <v>1065263130980161</v>
      </c>
    </row>
    <row r="5714" spans="1:2">
      <c r="A5714">
        <v>5714</v>
      </c>
      <c r="B5714" s="2">
        <f t="shared" si="89"/>
        <v>1066009178841616</v>
      </c>
    </row>
    <row r="5715" spans="1:2">
      <c r="A5715">
        <v>5715</v>
      </c>
      <c r="B5715" s="2">
        <f t="shared" si="89"/>
        <v>1066755618500625</v>
      </c>
    </row>
    <row r="5716" spans="1:2">
      <c r="A5716">
        <v>5716</v>
      </c>
      <c r="B5716" s="2">
        <f t="shared" si="89"/>
        <v>1067502450094336</v>
      </c>
    </row>
    <row r="5717" spans="1:2">
      <c r="A5717">
        <v>5717</v>
      </c>
      <c r="B5717" s="2">
        <f t="shared" si="89"/>
        <v>1068249673759921</v>
      </c>
    </row>
    <row r="5718" spans="1:2">
      <c r="A5718">
        <v>5718</v>
      </c>
      <c r="B5718" s="2">
        <f t="shared" si="89"/>
        <v>1068997289634576</v>
      </c>
    </row>
    <row r="5719" spans="1:2">
      <c r="A5719">
        <v>5719</v>
      </c>
      <c r="B5719" s="2">
        <f t="shared" si="89"/>
        <v>1069745297855521</v>
      </c>
    </row>
    <row r="5720" spans="1:2">
      <c r="A5720">
        <v>5720</v>
      </c>
      <c r="B5720" s="2">
        <f t="shared" si="89"/>
        <v>1070493698560000</v>
      </c>
    </row>
    <row r="5721" spans="1:2">
      <c r="A5721">
        <v>5721</v>
      </c>
      <c r="B5721" s="2">
        <f t="shared" si="89"/>
        <v>1071242491885281</v>
      </c>
    </row>
    <row r="5722" spans="1:2">
      <c r="A5722">
        <v>5722</v>
      </c>
      <c r="B5722" s="2">
        <f t="shared" si="89"/>
        <v>1071991677968656</v>
      </c>
    </row>
    <row r="5723" spans="1:2">
      <c r="A5723">
        <v>5723</v>
      </c>
      <c r="B5723" s="2">
        <f t="shared" si="89"/>
        <v>1072741256947441</v>
      </c>
    </row>
    <row r="5724" spans="1:2">
      <c r="A5724">
        <v>5724</v>
      </c>
      <c r="B5724" s="2">
        <f t="shared" si="89"/>
        <v>1073491228958976</v>
      </c>
    </row>
    <row r="5725" spans="1:2">
      <c r="A5725">
        <v>5725</v>
      </c>
      <c r="B5725" s="2">
        <f t="shared" si="89"/>
        <v>1074241594140625</v>
      </c>
    </row>
    <row r="5726" spans="1:2">
      <c r="A5726">
        <v>5726</v>
      </c>
      <c r="B5726" s="2">
        <f t="shared" si="89"/>
        <v>1074992352629776</v>
      </c>
    </row>
    <row r="5727" spans="1:2">
      <c r="A5727">
        <v>5727</v>
      </c>
      <c r="B5727" s="2">
        <f t="shared" si="89"/>
        <v>1075743504563841</v>
      </c>
    </row>
    <row r="5728" spans="1:2">
      <c r="A5728">
        <v>5728</v>
      </c>
      <c r="B5728" s="2">
        <f t="shared" si="89"/>
        <v>1076495050080256</v>
      </c>
    </row>
    <row r="5729" spans="1:2">
      <c r="A5729">
        <v>5729</v>
      </c>
      <c r="B5729" s="2">
        <f t="shared" si="89"/>
        <v>1077246989316481</v>
      </c>
    </row>
    <row r="5730" spans="1:2">
      <c r="A5730">
        <v>5730</v>
      </c>
      <c r="B5730" s="2">
        <f t="shared" si="89"/>
        <v>1077999322410000</v>
      </c>
    </row>
    <row r="5731" spans="1:2">
      <c r="A5731">
        <v>5731</v>
      </c>
      <c r="B5731" s="2">
        <f t="shared" si="89"/>
        <v>1078752049498321</v>
      </c>
    </row>
    <row r="5732" spans="1:2">
      <c r="A5732">
        <v>5732</v>
      </c>
      <c r="B5732" s="2">
        <f t="shared" si="89"/>
        <v>1079505170718976</v>
      </c>
    </row>
    <row r="5733" spans="1:2">
      <c r="A5733">
        <v>5733</v>
      </c>
      <c r="B5733" s="2">
        <f t="shared" si="89"/>
        <v>1080258686209521</v>
      </c>
    </row>
    <row r="5734" spans="1:2">
      <c r="A5734">
        <v>5734</v>
      </c>
      <c r="B5734" s="2">
        <f t="shared" si="89"/>
        <v>1081012596107536</v>
      </c>
    </row>
    <row r="5735" spans="1:2">
      <c r="A5735">
        <v>5735</v>
      </c>
      <c r="B5735" s="2">
        <f t="shared" si="89"/>
        <v>1081766900550625</v>
      </c>
    </row>
    <row r="5736" spans="1:2">
      <c r="A5736">
        <v>5736</v>
      </c>
      <c r="B5736" s="2">
        <f t="shared" si="89"/>
        <v>1082521599676416</v>
      </c>
    </row>
    <row r="5737" spans="1:2">
      <c r="A5737">
        <v>5737</v>
      </c>
      <c r="B5737" s="2">
        <f t="shared" si="89"/>
        <v>1083276693622561</v>
      </c>
    </row>
    <row r="5738" spans="1:2">
      <c r="A5738">
        <v>5738</v>
      </c>
      <c r="B5738" s="2">
        <f t="shared" si="89"/>
        <v>1084032182526736</v>
      </c>
    </row>
    <row r="5739" spans="1:2">
      <c r="A5739">
        <v>5739</v>
      </c>
      <c r="B5739" s="2">
        <f t="shared" si="89"/>
        <v>1084788066526641</v>
      </c>
    </row>
    <row r="5740" spans="1:2">
      <c r="A5740">
        <v>5740</v>
      </c>
      <c r="B5740" s="2">
        <f t="shared" si="89"/>
        <v>1085544345760000</v>
      </c>
    </row>
    <row r="5741" spans="1:2">
      <c r="A5741">
        <v>5741</v>
      </c>
      <c r="B5741" s="2">
        <f t="shared" si="89"/>
        <v>1086301020364561</v>
      </c>
    </row>
    <row r="5742" spans="1:2">
      <c r="A5742">
        <v>5742</v>
      </c>
      <c r="B5742" s="2">
        <f t="shared" si="89"/>
        <v>1087058090478096</v>
      </c>
    </row>
    <row r="5743" spans="1:2">
      <c r="A5743">
        <v>5743</v>
      </c>
      <c r="B5743" s="2">
        <f t="shared" si="89"/>
        <v>1087815556238401</v>
      </c>
    </row>
    <row r="5744" spans="1:2">
      <c r="A5744">
        <v>5744</v>
      </c>
      <c r="B5744" s="2">
        <f t="shared" si="89"/>
        <v>1088573417783296</v>
      </c>
    </row>
    <row r="5745" spans="1:2">
      <c r="A5745">
        <v>5745</v>
      </c>
      <c r="B5745" s="2">
        <f t="shared" si="89"/>
        <v>1089331675250625</v>
      </c>
    </row>
    <row r="5746" spans="1:2">
      <c r="A5746">
        <v>5746</v>
      </c>
      <c r="B5746" s="2">
        <f t="shared" si="89"/>
        <v>1090090328778256</v>
      </c>
    </row>
    <row r="5747" spans="1:2">
      <c r="A5747">
        <v>5747</v>
      </c>
      <c r="B5747" s="2">
        <f t="shared" si="89"/>
        <v>1090849378504081</v>
      </c>
    </row>
    <row r="5748" spans="1:2">
      <c r="A5748">
        <v>5748</v>
      </c>
      <c r="B5748" s="2">
        <f t="shared" si="89"/>
        <v>1091608824566016</v>
      </c>
    </row>
    <row r="5749" spans="1:2">
      <c r="A5749">
        <v>5749</v>
      </c>
      <c r="B5749" s="2">
        <f t="shared" si="89"/>
        <v>1092368667102001</v>
      </c>
    </row>
    <row r="5750" spans="1:2">
      <c r="A5750">
        <v>5750</v>
      </c>
      <c r="B5750" s="2">
        <f t="shared" si="89"/>
        <v>1093128906250000</v>
      </c>
    </row>
    <row r="5751" spans="1:2">
      <c r="A5751">
        <v>5751</v>
      </c>
      <c r="B5751" s="2">
        <f t="shared" si="89"/>
        <v>1093889542148001</v>
      </c>
    </row>
    <row r="5752" spans="1:2">
      <c r="A5752">
        <v>5752</v>
      </c>
      <c r="B5752" s="2">
        <f t="shared" si="89"/>
        <v>1094650574934016</v>
      </c>
    </row>
    <row r="5753" spans="1:2">
      <c r="A5753">
        <v>5753</v>
      </c>
      <c r="B5753" s="2">
        <f t="shared" si="89"/>
        <v>1095412004746081</v>
      </c>
    </row>
    <row r="5754" spans="1:2">
      <c r="A5754">
        <v>5754</v>
      </c>
      <c r="B5754" s="2">
        <f t="shared" si="89"/>
        <v>1096173831722256</v>
      </c>
    </row>
    <row r="5755" spans="1:2">
      <c r="A5755">
        <v>5755</v>
      </c>
      <c r="B5755" s="2">
        <f t="shared" si="89"/>
        <v>1096936056000625</v>
      </c>
    </row>
    <row r="5756" spans="1:2">
      <c r="A5756">
        <v>5756</v>
      </c>
      <c r="B5756" s="2">
        <f t="shared" si="89"/>
        <v>1097698677719296</v>
      </c>
    </row>
    <row r="5757" spans="1:2">
      <c r="A5757">
        <v>5757</v>
      </c>
      <c r="B5757" s="2">
        <f t="shared" si="89"/>
        <v>1098461697016401</v>
      </c>
    </row>
    <row r="5758" spans="1:2">
      <c r="A5758">
        <v>5758</v>
      </c>
      <c r="B5758" s="2">
        <f t="shared" si="89"/>
        <v>1099225114030096</v>
      </c>
    </row>
    <row r="5759" spans="1:2">
      <c r="A5759">
        <v>5759</v>
      </c>
      <c r="B5759" s="2">
        <f t="shared" si="89"/>
        <v>1099988928898561</v>
      </c>
    </row>
    <row r="5760" spans="1:2">
      <c r="A5760">
        <v>5760</v>
      </c>
      <c r="B5760" s="2">
        <f t="shared" si="89"/>
        <v>1100753141760000</v>
      </c>
    </row>
    <row r="5761" spans="1:2">
      <c r="A5761">
        <v>5761</v>
      </c>
      <c r="B5761" s="2">
        <f t="shared" si="89"/>
        <v>1101517752752641</v>
      </c>
    </row>
    <row r="5762" spans="1:2">
      <c r="A5762">
        <v>5762</v>
      </c>
      <c r="B5762" s="2">
        <f t="shared" ref="B5762:B5825" si="90">A5762*A5762*A5762*A5762</f>
        <v>1102282762014736</v>
      </c>
    </row>
    <row r="5763" spans="1:2">
      <c r="A5763">
        <v>5763</v>
      </c>
      <c r="B5763" s="2">
        <f t="shared" si="90"/>
        <v>1103048169684561</v>
      </c>
    </row>
    <row r="5764" spans="1:2">
      <c r="A5764">
        <v>5764</v>
      </c>
      <c r="B5764" s="2">
        <f t="shared" si="90"/>
        <v>1103813975900416</v>
      </c>
    </row>
    <row r="5765" spans="1:2">
      <c r="A5765">
        <v>5765</v>
      </c>
      <c r="B5765" s="2">
        <f t="shared" si="90"/>
        <v>1104580180800625</v>
      </c>
    </row>
    <row r="5766" spans="1:2">
      <c r="A5766">
        <v>5766</v>
      </c>
      <c r="B5766" s="2">
        <f t="shared" si="90"/>
        <v>1105346784523536</v>
      </c>
    </row>
    <row r="5767" spans="1:2">
      <c r="A5767">
        <v>5767</v>
      </c>
      <c r="B5767" s="2">
        <f t="shared" si="90"/>
        <v>1106113787207521</v>
      </c>
    </row>
    <row r="5768" spans="1:2">
      <c r="A5768">
        <v>5768</v>
      </c>
      <c r="B5768" s="2">
        <f t="shared" si="90"/>
        <v>1106881188990976</v>
      </c>
    </row>
    <row r="5769" spans="1:2">
      <c r="A5769">
        <v>5769</v>
      </c>
      <c r="B5769" s="2">
        <f t="shared" si="90"/>
        <v>1107648990012321</v>
      </c>
    </row>
    <row r="5770" spans="1:2">
      <c r="A5770">
        <v>5770</v>
      </c>
      <c r="B5770" s="2">
        <f t="shared" si="90"/>
        <v>1108417190410000</v>
      </c>
    </row>
    <row r="5771" spans="1:2">
      <c r="A5771">
        <v>5771</v>
      </c>
      <c r="B5771" s="2">
        <f t="shared" si="90"/>
        <v>1109185790322481</v>
      </c>
    </row>
    <row r="5772" spans="1:2">
      <c r="A5772">
        <v>5772</v>
      </c>
      <c r="B5772" s="2">
        <f t="shared" si="90"/>
        <v>1109954789888256</v>
      </c>
    </row>
    <row r="5773" spans="1:2">
      <c r="A5773">
        <v>5773</v>
      </c>
      <c r="B5773" s="2">
        <f t="shared" si="90"/>
        <v>1110724189245841</v>
      </c>
    </row>
    <row r="5774" spans="1:2">
      <c r="A5774">
        <v>5774</v>
      </c>
      <c r="B5774" s="2">
        <f t="shared" si="90"/>
        <v>1111493988533776</v>
      </c>
    </row>
    <row r="5775" spans="1:2">
      <c r="A5775">
        <v>5775</v>
      </c>
      <c r="B5775" s="2">
        <f t="shared" si="90"/>
        <v>1112264187890625</v>
      </c>
    </row>
    <row r="5776" spans="1:2">
      <c r="A5776">
        <v>5776</v>
      </c>
      <c r="B5776" s="2">
        <f t="shared" si="90"/>
        <v>1113034787454976</v>
      </c>
    </row>
    <row r="5777" spans="1:2">
      <c r="A5777">
        <v>5777</v>
      </c>
      <c r="B5777" s="2">
        <f t="shared" si="90"/>
        <v>1113805787365441</v>
      </c>
    </row>
    <row r="5778" spans="1:2">
      <c r="A5778">
        <v>5778</v>
      </c>
      <c r="B5778" s="2">
        <f t="shared" si="90"/>
        <v>1114577187760656</v>
      </c>
    </row>
    <row r="5779" spans="1:2">
      <c r="A5779">
        <v>5779</v>
      </c>
      <c r="B5779" s="2">
        <f t="shared" si="90"/>
        <v>1115348988779281</v>
      </c>
    </row>
    <row r="5780" spans="1:2">
      <c r="A5780">
        <v>5780</v>
      </c>
      <c r="B5780" s="2">
        <f t="shared" si="90"/>
        <v>1116121190560000</v>
      </c>
    </row>
    <row r="5781" spans="1:2">
      <c r="A5781">
        <v>5781</v>
      </c>
      <c r="B5781" s="2">
        <f t="shared" si="90"/>
        <v>1116893793241521</v>
      </c>
    </row>
    <row r="5782" spans="1:2">
      <c r="A5782">
        <v>5782</v>
      </c>
      <c r="B5782" s="2">
        <f t="shared" si="90"/>
        <v>1117666796962576</v>
      </c>
    </row>
    <row r="5783" spans="1:2">
      <c r="A5783">
        <v>5783</v>
      </c>
      <c r="B5783" s="2">
        <f t="shared" si="90"/>
        <v>1118440201861921</v>
      </c>
    </row>
    <row r="5784" spans="1:2">
      <c r="A5784">
        <v>5784</v>
      </c>
      <c r="B5784" s="2">
        <f t="shared" si="90"/>
        <v>1119214008078336</v>
      </c>
    </row>
    <row r="5785" spans="1:2">
      <c r="A5785">
        <v>5785</v>
      </c>
      <c r="B5785" s="2">
        <f t="shared" si="90"/>
        <v>1119988215750625</v>
      </c>
    </row>
    <row r="5786" spans="1:2">
      <c r="A5786">
        <v>5786</v>
      </c>
      <c r="B5786" s="2">
        <f t="shared" si="90"/>
        <v>1120762825017616</v>
      </c>
    </row>
    <row r="5787" spans="1:2">
      <c r="A5787">
        <v>5787</v>
      </c>
      <c r="B5787" s="2">
        <f t="shared" si="90"/>
        <v>1121537836018161</v>
      </c>
    </row>
    <row r="5788" spans="1:2">
      <c r="A5788">
        <v>5788</v>
      </c>
      <c r="B5788" s="2">
        <f t="shared" si="90"/>
        <v>1122313248891136</v>
      </c>
    </row>
    <row r="5789" spans="1:2">
      <c r="A5789">
        <v>5789</v>
      </c>
      <c r="B5789" s="2">
        <f t="shared" si="90"/>
        <v>1123089063775441</v>
      </c>
    </row>
    <row r="5790" spans="1:2">
      <c r="A5790">
        <v>5790</v>
      </c>
      <c r="B5790" s="2">
        <f t="shared" si="90"/>
        <v>1123865280810000</v>
      </c>
    </row>
    <row r="5791" spans="1:2">
      <c r="A5791">
        <v>5791</v>
      </c>
      <c r="B5791" s="2">
        <f t="shared" si="90"/>
        <v>1124641900133761</v>
      </c>
    </row>
    <row r="5792" spans="1:2">
      <c r="A5792">
        <v>5792</v>
      </c>
      <c r="B5792" s="2">
        <f t="shared" si="90"/>
        <v>1125418921885696</v>
      </c>
    </row>
    <row r="5793" spans="1:2">
      <c r="A5793">
        <v>5793</v>
      </c>
      <c r="B5793" s="2">
        <f t="shared" si="90"/>
        <v>1126196346204801</v>
      </c>
    </row>
    <row r="5794" spans="1:2">
      <c r="A5794">
        <v>5794</v>
      </c>
      <c r="B5794" s="2">
        <f t="shared" si="90"/>
        <v>1126974173230096</v>
      </c>
    </row>
    <row r="5795" spans="1:2">
      <c r="A5795">
        <v>5795</v>
      </c>
      <c r="B5795" s="2">
        <f t="shared" si="90"/>
        <v>1127752403100625</v>
      </c>
    </row>
    <row r="5796" spans="1:2">
      <c r="A5796">
        <v>5796</v>
      </c>
      <c r="B5796" s="2">
        <f t="shared" si="90"/>
        <v>1128531035955456</v>
      </c>
    </row>
    <row r="5797" spans="1:2">
      <c r="A5797">
        <v>5797</v>
      </c>
      <c r="B5797" s="2">
        <f t="shared" si="90"/>
        <v>1129310071933681</v>
      </c>
    </row>
    <row r="5798" spans="1:2">
      <c r="A5798">
        <v>5798</v>
      </c>
      <c r="B5798" s="2">
        <f t="shared" si="90"/>
        <v>1130089511174416</v>
      </c>
    </row>
    <row r="5799" spans="1:2">
      <c r="A5799">
        <v>5799</v>
      </c>
      <c r="B5799" s="2">
        <f t="shared" si="90"/>
        <v>1130869353816801</v>
      </c>
    </row>
    <row r="5800" spans="1:2">
      <c r="A5800">
        <v>5800</v>
      </c>
      <c r="B5800" s="2">
        <f t="shared" si="90"/>
        <v>1131649600000000</v>
      </c>
    </row>
    <row r="5801" spans="1:2">
      <c r="A5801">
        <v>5801</v>
      </c>
      <c r="B5801" s="2">
        <f t="shared" si="90"/>
        <v>1132430249863201</v>
      </c>
    </row>
    <row r="5802" spans="1:2">
      <c r="A5802">
        <v>5802</v>
      </c>
      <c r="B5802" s="2">
        <f t="shared" si="90"/>
        <v>1133211303545616</v>
      </c>
    </row>
    <row r="5803" spans="1:2">
      <c r="A5803">
        <v>5803</v>
      </c>
      <c r="B5803" s="2">
        <f t="shared" si="90"/>
        <v>1133992761186481</v>
      </c>
    </row>
    <row r="5804" spans="1:2">
      <c r="A5804">
        <v>5804</v>
      </c>
      <c r="B5804" s="2">
        <f t="shared" si="90"/>
        <v>1134774622925056</v>
      </c>
    </row>
    <row r="5805" spans="1:2">
      <c r="A5805">
        <v>5805</v>
      </c>
      <c r="B5805" s="2">
        <f t="shared" si="90"/>
        <v>1135556888900625</v>
      </c>
    </row>
    <row r="5806" spans="1:2">
      <c r="A5806">
        <v>5806</v>
      </c>
      <c r="B5806" s="2">
        <f t="shared" si="90"/>
        <v>1136339559252496</v>
      </c>
    </row>
    <row r="5807" spans="1:2">
      <c r="A5807">
        <v>5807</v>
      </c>
      <c r="B5807" s="2">
        <f t="shared" si="90"/>
        <v>1137122634120001</v>
      </c>
    </row>
    <row r="5808" spans="1:2">
      <c r="A5808">
        <v>5808</v>
      </c>
      <c r="B5808" s="2">
        <f t="shared" si="90"/>
        <v>1137906113642496</v>
      </c>
    </row>
    <row r="5809" spans="1:2">
      <c r="A5809">
        <v>5809</v>
      </c>
      <c r="B5809" s="2">
        <f t="shared" si="90"/>
        <v>1138689997959361</v>
      </c>
    </row>
    <row r="5810" spans="1:2">
      <c r="A5810">
        <v>5810</v>
      </c>
      <c r="B5810" s="2">
        <f t="shared" si="90"/>
        <v>1139474287210000</v>
      </c>
    </row>
    <row r="5811" spans="1:2">
      <c r="A5811">
        <v>5811</v>
      </c>
      <c r="B5811" s="2">
        <f t="shared" si="90"/>
        <v>1140258981533841</v>
      </c>
    </row>
    <row r="5812" spans="1:2">
      <c r="A5812">
        <v>5812</v>
      </c>
      <c r="B5812" s="2">
        <f t="shared" si="90"/>
        <v>1141044081070336</v>
      </c>
    </row>
    <row r="5813" spans="1:2">
      <c r="A5813">
        <v>5813</v>
      </c>
      <c r="B5813" s="2">
        <f t="shared" si="90"/>
        <v>1141829585958961</v>
      </c>
    </row>
    <row r="5814" spans="1:2">
      <c r="A5814">
        <v>5814</v>
      </c>
      <c r="B5814" s="2">
        <f t="shared" si="90"/>
        <v>1142615496339216</v>
      </c>
    </row>
    <row r="5815" spans="1:2">
      <c r="A5815">
        <v>5815</v>
      </c>
      <c r="B5815" s="2">
        <f t="shared" si="90"/>
        <v>1143401812350625</v>
      </c>
    </row>
    <row r="5816" spans="1:2">
      <c r="A5816">
        <v>5816</v>
      </c>
      <c r="B5816" s="2">
        <f t="shared" si="90"/>
        <v>1144188534132736</v>
      </c>
    </row>
    <row r="5817" spans="1:2">
      <c r="A5817">
        <v>5817</v>
      </c>
      <c r="B5817" s="2">
        <f t="shared" si="90"/>
        <v>1144975661825121</v>
      </c>
    </row>
    <row r="5818" spans="1:2">
      <c r="A5818">
        <v>5818</v>
      </c>
      <c r="B5818" s="2">
        <f t="shared" si="90"/>
        <v>1145763195567376</v>
      </c>
    </row>
    <row r="5819" spans="1:2">
      <c r="A5819">
        <v>5819</v>
      </c>
      <c r="B5819" s="2">
        <f t="shared" si="90"/>
        <v>1146551135499121</v>
      </c>
    </row>
    <row r="5820" spans="1:2">
      <c r="A5820">
        <v>5820</v>
      </c>
      <c r="B5820" s="2">
        <f t="shared" si="90"/>
        <v>1147339481760000</v>
      </c>
    </row>
    <row r="5821" spans="1:2">
      <c r="A5821">
        <v>5821</v>
      </c>
      <c r="B5821" s="2">
        <f t="shared" si="90"/>
        <v>1148128234489681</v>
      </c>
    </row>
    <row r="5822" spans="1:2">
      <c r="A5822">
        <v>5822</v>
      </c>
      <c r="B5822" s="2">
        <f t="shared" si="90"/>
        <v>1148917393827856</v>
      </c>
    </row>
    <row r="5823" spans="1:2">
      <c r="A5823">
        <v>5823</v>
      </c>
      <c r="B5823" s="2">
        <f t="shared" si="90"/>
        <v>1149706959914241</v>
      </c>
    </row>
    <row r="5824" spans="1:2">
      <c r="A5824">
        <v>5824</v>
      </c>
      <c r="B5824" s="2">
        <f t="shared" si="90"/>
        <v>1150496932888576</v>
      </c>
    </row>
    <row r="5825" spans="1:2">
      <c r="A5825">
        <v>5825</v>
      </c>
      <c r="B5825" s="2">
        <f t="shared" si="90"/>
        <v>1151287312890625</v>
      </c>
    </row>
    <row r="5826" spans="1:2">
      <c r="A5826">
        <v>5826</v>
      </c>
      <c r="B5826" s="2">
        <f t="shared" ref="B5826:B5889" si="91">A5826*A5826*A5826*A5826</f>
        <v>1152078100060176</v>
      </c>
    </row>
    <row r="5827" spans="1:2">
      <c r="A5827">
        <v>5827</v>
      </c>
      <c r="B5827" s="2">
        <f t="shared" si="91"/>
        <v>1152869294537041</v>
      </c>
    </row>
    <row r="5828" spans="1:2">
      <c r="A5828">
        <v>5828</v>
      </c>
      <c r="B5828" s="2">
        <f t="shared" si="91"/>
        <v>1153660896461056</v>
      </c>
    </row>
    <row r="5829" spans="1:2">
      <c r="A5829">
        <v>5829</v>
      </c>
      <c r="B5829" s="2">
        <f t="shared" si="91"/>
        <v>1154452905972081</v>
      </c>
    </row>
    <row r="5830" spans="1:2">
      <c r="A5830">
        <v>5830</v>
      </c>
      <c r="B5830" s="2">
        <f t="shared" si="91"/>
        <v>1155245323210000</v>
      </c>
    </row>
    <row r="5831" spans="1:2">
      <c r="A5831">
        <v>5831</v>
      </c>
      <c r="B5831" s="2">
        <f t="shared" si="91"/>
        <v>1156038148314721</v>
      </c>
    </row>
    <row r="5832" spans="1:2">
      <c r="A5832">
        <v>5832</v>
      </c>
      <c r="B5832" s="2">
        <f t="shared" si="91"/>
        <v>1156831381426176</v>
      </c>
    </row>
    <row r="5833" spans="1:2">
      <c r="A5833">
        <v>5833</v>
      </c>
      <c r="B5833" s="2">
        <f t="shared" si="91"/>
        <v>1157625022684321</v>
      </c>
    </row>
    <row r="5834" spans="1:2">
      <c r="A5834">
        <v>5834</v>
      </c>
      <c r="B5834" s="2">
        <f t="shared" si="91"/>
        <v>1158419072229136</v>
      </c>
    </row>
    <row r="5835" spans="1:2">
      <c r="A5835">
        <v>5835</v>
      </c>
      <c r="B5835" s="2">
        <f t="shared" si="91"/>
        <v>1159213530200625</v>
      </c>
    </row>
    <row r="5836" spans="1:2">
      <c r="A5836">
        <v>5836</v>
      </c>
      <c r="B5836" s="2">
        <f t="shared" si="91"/>
        <v>1160008396738816</v>
      </c>
    </row>
    <row r="5837" spans="1:2">
      <c r="A5837">
        <v>5837</v>
      </c>
      <c r="B5837" s="2">
        <f t="shared" si="91"/>
        <v>1160803671983761</v>
      </c>
    </row>
    <row r="5838" spans="1:2">
      <c r="A5838">
        <v>5838</v>
      </c>
      <c r="B5838" s="2">
        <f t="shared" si="91"/>
        <v>1161599356075536</v>
      </c>
    </row>
    <row r="5839" spans="1:2">
      <c r="A5839">
        <v>5839</v>
      </c>
      <c r="B5839" s="2">
        <f t="shared" si="91"/>
        <v>1162395449154241</v>
      </c>
    </row>
    <row r="5840" spans="1:2">
      <c r="A5840">
        <v>5840</v>
      </c>
      <c r="B5840" s="2">
        <f t="shared" si="91"/>
        <v>1163191951360000</v>
      </c>
    </row>
    <row r="5841" spans="1:2">
      <c r="A5841">
        <v>5841</v>
      </c>
      <c r="B5841" s="2">
        <f t="shared" si="91"/>
        <v>1163988862832961</v>
      </c>
    </row>
    <row r="5842" spans="1:2">
      <c r="A5842">
        <v>5842</v>
      </c>
      <c r="B5842" s="2">
        <f t="shared" si="91"/>
        <v>1164786183713296</v>
      </c>
    </row>
    <row r="5843" spans="1:2">
      <c r="A5843">
        <v>5843</v>
      </c>
      <c r="B5843" s="2">
        <f t="shared" si="91"/>
        <v>1165583914141201</v>
      </c>
    </row>
    <row r="5844" spans="1:2">
      <c r="A5844">
        <v>5844</v>
      </c>
      <c r="B5844" s="2">
        <f t="shared" si="91"/>
        <v>1166382054256896</v>
      </c>
    </row>
    <row r="5845" spans="1:2">
      <c r="A5845">
        <v>5845</v>
      </c>
      <c r="B5845" s="2">
        <f t="shared" si="91"/>
        <v>1167180604200625</v>
      </c>
    </row>
    <row r="5846" spans="1:2">
      <c r="A5846">
        <v>5846</v>
      </c>
      <c r="B5846" s="2">
        <f t="shared" si="91"/>
        <v>1167979564112656</v>
      </c>
    </row>
    <row r="5847" spans="1:2">
      <c r="A5847">
        <v>5847</v>
      </c>
      <c r="B5847" s="2">
        <f t="shared" si="91"/>
        <v>1168778934133281</v>
      </c>
    </row>
    <row r="5848" spans="1:2">
      <c r="A5848">
        <v>5848</v>
      </c>
      <c r="B5848" s="2">
        <f t="shared" si="91"/>
        <v>1169578714402816</v>
      </c>
    </row>
    <row r="5849" spans="1:2">
      <c r="A5849">
        <v>5849</v>
      </c>
      <c r="B5849" s="2">
        <f t="shared" si="91"/>
        <v>1170378905061601</v>
      </c>
    </row>
    <row r="5850" spans="1:2">
      <c r="A5850">
        <v>5850</v>
      </c>
      <c r="B5850" s="2">
        <f t="shared" si="91"/>
        <v>1171179506250000</v>
      </c>
    </row>
    <row r="5851" spans="1:2">
      <c r="A5851">
        <v>5851</v>
      </c>
      <c r="B5851" s="2">
        <f t="shared" si="91"/>
        <v>1171980518108401</v>
      </c>
    </row>
    <row r="5852" spans="1:2">
      <c r="A5852">
        <v>5852</v>
      </c>
      <c r="B5852" s="2">
        <f t="shared" si="91"/>
        <v>1172781940777216</v>
      </c>
    </row>
    <row r="5853" spans="1:2">
      <c r="A5853">
        <v>5853</v>
      </c>
      <c r="B5853" s="2">
        <f t="shared" si="91"/>
        <v>1173583774396881</v>
      </c>
    </row>
    <row r="5854" spans="1:2">
      <c r="A5854">
        <v>5854</v>
      </c>
      <c r="B5854" s="2">
        <f t="shared" si="91"/>
        <v>1174386019107856</v>
      </c>
    </row>
    <row r="5855" spans="1:2">
      <c r="A5855">
        <v>5855</v>
      </c>
      <c r="B5855" s="2">
        <f t="shared" si="91"/>
        <v>1175188675050625</v>
      </c>
    </row>
    <row r="5856" spans="1:2">
      <c r="A5856">
        <v>5856</v>
      </c>
      <c r="B5856" s="2">
        <f t="shared" si="91"/>
        <v>1175991742365696</v>
      </c>
    </row>
    <row r="5857" spans="1:2">
      <c r="A5857">
        <v>5857</v>
      </c>
      <c r="B5857" s="2">
        <f t="shared" si="91"/>
        <v>1176795221193601</v>
      </c>
    </row>
    <row r="5858" spans="1:2">
      <c r="A5858">
        <v>5858</v>
      </c>
      <c r="B5858" s="2">
        <f t="shared" si="91"/>
        <v>1177599111674896</v>
      </c>
    </row>
    <row r="5859" spans="1:2">
      <c r="A5859">
        <v>5859</v>
      </c>
      <c r="B5859" s="2">
        <f t="shared" si="91"/>
        <v>1178403413950161</v>
      </c>
    </row>
    <row r="5860" spans="1:2">
      <c r="A5860">
        <v>5860</v>
      </c>
      <c r="B5860" s="2">
        <f t="shared" si="91"/>
        <v>1179208128160000</v>
      </c>
    </row>
    <row r="5861" spans="1:2">
      <c r="A5861">
        <v>5861</v>
      </c>
      <c r="B5861" s="2">
        <f t="shared" si="91"/>
        <v>1180013254445041</v>
      </c>
    </row>
    <row r="5862" spans="1:2">
      <c r="A5862">
        <v>5862</v>
      </c>
      <c r="B5862" s="2">
        <f t="shared" si="91"/>
        <v>1180818792945936</v>
      </c>
    </row>
    <row r="5863" spans="1:2">
      <c r="A5863">
        <v>5863</v>
      </c>
      <c r="B5863" s="2">
        <f t="shared" si="91"/>
        <v>1181624743803361</v>
      </c>
    </row>
    <row r="5864" spans="1:2">
      <c r="A5864">
        <v>5864</v>
      </c>
      <c r="B5864" s="2">
        <f t="shared" si="91"/>
        <v>1182431107158016</v>
      </c>
    </row>
    <row r="5865" spans="1:2">
      <c r="A5865">
        <v>5865</v>
      </c>
      <c r="B5865" s="2">
        <f t="shared" si="91"/>
        <v>1183237883150625</v>
      </c>
    </row>
    <row r="5866" spans="1:2">
      <c r="A5866">
        <v>5866</v>
      </c>
      <c r="B5866" s="2">
        <f t="shared" si="91"/>
        <v>1184045071921936</v>
      </c>
    </row>
    <row r="5867" spans="1:2">
      <c r="A5867">
        <v>5867</v>
      </c>
      <c r="B5867" s="2">
        <f t="shared" si="91"/>
        <v>1184852673612721</v>
      </c>
    </row>
    <row r="5868" spans="1:2">
      <c r="A5868">
        <v>5868</v>
      </c>
      <c r="B5868" s="2">
        <f t="shared" si="91"/>
        <v>1185660688363776</v>
      </c>
    </row>
    <row r="5869" spans="1:2">
      <c r="A5869">
        <v>5869</v>
      </c>
      <c r="B5869" s="2">
        <f t="shared" si="91"/>
        <v>1186469116315921</v>
      </c>
    </row>
    <row r="5870" spans="1:2">
      <c r="A5870">
        <v>5870</v>
      </c>
      <c r="B5870" s="2">
        <f t="shared" si="91"/>
        <v>1187277957610000</v>
      </c>
    </row>
    <row r="5871" spans="1:2">
      <c r="A5871">
        <v>5871</v>
      </c>
      <c r="B5871" s="2">
        <f t="shared" si="91"/>
        <v>1188087212386881</v>
      </c>
    </row>
    <row r="5872" spans="1:2">
      <c r="A5872">
        <v>5872</v>
      </c>
      <c r="B5872" s="2">
        <f t="shared" si="91"/>
        <v>1188896880787456</v>
      </c>
    </row>
    <row r="5873" spans="1:2">
      <c r="A5873">
        <v>5873</v>
      </c>
      <c r="B5873" s="2">
        <f t="shared" si="91"/>
        <v>1189706962952641</v>
      </c>
    </row>
    <row r="5874" spans="1:2">
      <c r="A5874">
        <v>5874</v>
      </c>
      <c r="B5874" s="2">
        <f t="shared" si="91"/>
        <v>1190517459023376</v>
      </c>
    </row>
    <row r="5875" spans="1:2">
      <c r="A5875">
        <v>5875</v>
      </c>
      <c r="B5875" s="2">
        <f t="shared" si="91"/>
        <v>1191328369140625</v>
      </c>
    </row>
    <row r="5876" spans="1:2">
      <c r="A5876">
        <v>5876</v>
      </c>
      <c r="B5876" s="2">
        <f t="shared" si="91"/>
        <v>1192139693445376</v>
      </c>
    </row>
    <row r="5877" spans="1:2">
      <c r="A5877">
        <v>5877</v>
      </c>
      <c r="B5877" s="2">
        <f t="shared" si="91"/>
        <v>1192951432078641</v>
      </c>
    </row>
    <row r="5878" spans="1:2">
      <c r="A5878">
        <v>5878</v>
      </c>
      <c r="B5878" s="2">
        <f t="shared" si="91"/>
        <v>1193763585181456</v>
      </c>
    </row>
    <row r="5879" spans="1:2">
      <c r="A5879">
        <v>5879</v>
      </c>
      <c r="B5879" s="2">
        <f t="shared" si="91"/>
        <v>1194576152894881</v>
      </c>
    </row>
    <row r="5880" spans="1:2">
      <c r="A5880">
        <v>5880</v>
      </c>
      <c r="B5880" s="2">
        <f t="shared" si="91"/>
        <v>1195389135360000</v>
      </c>
    </row>
    <row r="5881" spans="1:2">
      <c r="A5881">
        <v>5881</v>
      </c>
      <c r="B5881" s="2">
        <f t="shared" si="91"/>
        <v>1196202532717921</v>
      </c>
    </row>
    <row r="5882" spans="1:2">
      <c r="A5882">
        <v>5882</v>
      </c>
      <c r="B5882" s="2">
        <f t="shared" si="91"/>
        <v>1197016345109776</v>
      </c>
    </row>
    <row r="5883" spans="1:2">
      <c r="A5883">
        <v>5883</v>
      </c>
      <c r="B5883" s="2">
        <f t="shared" si="91"/>
        <v>1197830572676721</v>
      </c>
    </row>
    <row r="5884" spans="1:2">
      <c r="A5884">
        <v>5884</v>
      </c>
      <c r="B5884" s="2">
        <f t="shared" si="91"/>
        <v>1198645215559936</v>
      </c>
    </row>
    <row r="5885" spans="1:2">
      <c r="A5885">
        <v>5885</v>
      </c>
      <c r="B5885" s="2">
        <f t="shared" si="91"/>
        <v>1199460273900625</v>
      </c>
    </row>
    <row r="5886" spans="1:2">
      <c r="A5886">
        <v>5886</v>
      </c>
      <c r="B5886" s="2">
        <f t="shared" si="91"/>
        <v>1200275747840016</v>
      </c>
    </row>
    <row r="5887" spans="1:2">
      <c r="A5887">
        <v>5887</v>
      </c>
      <c r="B5887" s="2">
        <f t="shared" si="91"/>
        <v>1201091637519361</v>
      </c>
    </row>
    <row r="5888" spans="1:2">
      <c r="A5888">
        <v>5888</v>
      </c>
      <c r="B5888" s="2">
        <f t="shared" si="91"/>
        <v>1201907943079936</v>
      </c>
    </row>
    <row r="5889" spans="1:2">
      <c r="A5889">
        <v>5889</v>
      </c>
      <c r="B5889" s="2">
        <f t="shared" si="91"/>
        <v>1202724664663041</v>
      </c>
    </row>
    <row r="5890" spans="1:2">
      <c r="A5890">
        <v>5890</v>
      </c>
      <c r="B5890" s="2">
        <f t="shared" ref="B5890:B5953" si="92">A5890*A5890*A5890*A5890</f>
        <v>1203541802410000</v>
      </c>
    </row>
    <row r="5891" spans="1:2">
      <c r="A5891">
        <v>5891</v>
      </c>
      <c r="B5891" s="2">
        <f t="shared" si="92"/>
        <v>1204359356462161</v>
      </c>
    </row>
    <row r="5892" spans="1:2">
      <c r="A5892">
        <v>5892</v>
      </c>
      <c r="B5892" s="2">
        <f t="shared" si="92"/>
        <v>1205177326960896</v>
      </c>
    </row>
    <row r="5893" spans="1:2">
      <c r="A5893">
        <v>5893</v>
      </c>
      <c r="B5893" s="2">
        <f t="shared" si="92"/>
        <v>1205995714047601</v>
      </c>
    </row>
    <row r="5894" spans="1:2">
      <c r="A5894">
        <v>5894</v>
      </c>
      <c r="B5894" s="2">
        <f t="shared" si="92"/>
        <v>1206814517863696</v>
      </c>
    </row>
    <row r="5895" spans="1:2">
      <c r="A5895">
        <v>5895</v>
      </c>
      <c r="B5895" s="2">
        <f t="shared" si="92"/>
        <v>1207633738550625</v>
      </c>
    </row>
    <row r="5896" spans="1:2">
      <c r="A5896">
        <v>5896</v>
      </c>
      <c r="B5896" s="2">
        <f t="shared" si="92"/>
        <v>1208453376249856</v>
      </c>
    </row>
    <row r="5897" spans="1:2">
      <c r="A5897">
        <v>5897</v>
      </c>
      <c r="B5897" s="2">
        <f t="shared" si="92"/>
        <v>1209273431102881</v>
      </c>
    </row>
    <row r="5898" spans="1:2">
      <c r="A5898">
        <v>5898</v>
      </c>
      <c r="B5898" s="2">
        <f t="shared" si="92"/>
        <v>1210093903251216</v>
      </c>
    </row>
    <row r="5899" spans="1:2">
      <c r="A5899">
        <v>5899</v>
      </c>
      <c r="B5899" s="2">
        <f t="shared" si="92"/>
        <v>1210914792836401</v>
      </c>
    </row>
    <row r="5900" spans="1:2">
      <c r="A5900">
        <v>5900</v>
      </c>
      <c r="B5900" s="2">
        <f t="shared" si="92"/>
        <v>1211736100000000</v>
      </c>
    </row>
    <row r="5901" spans="1:2">
      <c r="A5901">
        <v>5901</v>
      </c>
      <c r="B5901" s="2">
        <f t="shared" si="92"/>
        <v>1212557824883601</v>
      </c>
    </row>
    <row r="5902" spans="1:2">
      <c r="A5902">
        <v>5902</v>
      </c>
      <c r="B5902" s="2">
        <f t="shared" si="92"/>
        <v>1213379967628816</v>
      </c>
    </row>
    <row r="5903" spans="1:2">
      <c r="A5903">
        <v>5903</v>
      </c>
      <c r="B5903" s="2">
        <f t="shared" si="92"/>
        <v>1214202528377281</v>
      </c>
    </row>
    <row r="5904" spans="1:2">
      <c r="A5904">
        <v>5904</v>
      </c>
      <c r="B5904" s="2">
        <f t="shared" si="92"/>
        <v>1215025507270656</v>
      </c>
    </row>
    <row r="5905" spans="1:2">
      <c r="A5905">
        <v>5905</v>
      </c>
      <c r="B5905" s="2">
        <f t="shared" si="92"/>
        <v>1215848904450625</v>
      </c>
    </row>
    <row r="5906" spans="1:2">
      <c r="A5906">
        <v>5906</v>
      </c>
      <c r="B5906" s="2">
        <f t="shared" si="92"/>
        <v>1216672720058896</v>
      </c>
    </row>
    <row r="5907" spans="1:2">
      <c r="A5907">
        <v>5907</v>
      </c>
      <c r="B5907" s="2">
        <f t="shared" si="92"/>
        <v>1217496954237201</v>
      </c>
    </row>
    <row r="5908" spans="1:2">
      <c r="A5908">
        <v>5908</v>
      </c>
      <c r="B5908" s="2">
        <f t="shared" si="92"/>
        <v>1218321607127296</v>
      </c>
    </row>
    <row r="5909" spans="1:2">
      <c r="A5909">
        <v>5909</v>
      </c>
      <c r="B5909" s="2">
        <f t="shared" si="92"/>
        <v>1219146678870961</v>
      </c>
    </row>
    <row r="5910" spans="1:2">
      <c r="A5910">
        <v>5910</v>
      </c>
      <c r="B5910" s="2">
        <f t="shared" si="92"/>
        <v>1219972169610000</v>
      </c>
    </row>
    <row r="5911" spans="1:2">
      <c r="A5911">
        <v>5911</v>
      </c>
      <c r="B5911" s="2">
        <f t="shared" si="92"/>
        <v>1220798079486241</v>
      </c>
    </row>
    <row r="5912" spans="1:2">
      <c r="A5912">
        <v>5912</v>
      </c>
      <c r="B5912" s="2">
        <f t="shared" si="92"/>
        <v>1221624408641536</v>
      </c>
    </row>
    <row r="5913" spans="1:2">
      <c r="A5913">
        <v>5913</v>
      </c>
      <c r="B5913" s="2">
        <f t="shared" si="92"/>
        <v>1222451157217761</v>
      </c>
    </row>
    <row r="5914" spans="1:2">
      <c r="A5914">
        <v>5914</v>
      </c>
      <c r="B5914" s="2">
        <f t="shared" si="92"/>
        <v>1223278325356816</v>
      </c>
    </row>
    <row r="5915" spans="1:2">
      <c r="A5915">
        <v>5915</v>
      </c>
      <c r="B5915" s="2">
        <f t="shared" si="92"/>
        <v>1224105913200625</v>
      </c>
    </row>
    <row r="5916" spans="1:2">
      <c r="A5916">
        <v>5916</v>
      </c>
      <c r="B5916" s="2">
        <f t="shared" si="92"/>
        <v>1224933920891136</v>
      </c>
    </row>
    <row r="5917" spans="1:2">
      <c r="A5917">
        <v>5917</v>
      </c>
      <c r="B5917" s="2">
        <f t="shared" si="92"/>
        <v>1225762348570321</v>
      </c>
    </row>
    <row r="5918" spans="1:2">
      <c r="A5918">
        <v>5918</v>
      </c>
      <c r="B5918" s="2">
        <f t="shared" si="92"/>
        <v>1226591196380176</v>
      </c>
    </row>
    <row r="5919" spans="1:2">
      <c r="A5919">
        <v>5919</v>
      </c>
      <c r="B5919" s="2">
        <f t="shared" si="92"/>
        <v>1227420464462721</v>
      </c>
    </row>
    <row r="5920" spans="1:2">
      <c r="A5920">
        <v>5920</v>
      </c>
      <c r="B5920" s="2">
        <f t="shared" si="92"/>
        <v>1228250152960000</v>
      </c>
    </row>
    <row r="5921" spans="1:2">
      <c r="A5921">
        <v>5921</v>
      </c>
      <c r="B5921" s="2">
        <f t="shared" si="92"/>
        <v>1229080262014081</v>
      </c>
    </row>
    <row r="5922" spans="1:2">
      <c r="A5922">
        <v>5922</v>
      </c>
      <c r="B5922" s="2">
        <f t="shared" si="92"/>
        <v>1229910791767056</v>
      </c>
    </row>
    <row r="5923" spans="1:2">
      <c r="A5923">
        <v>5923</v>
      </c>
      <c r="B5923" s="2">
        <f t="shared" si="92"/>
        <v>1230741742361041</v>
      </c>
    </row>
    <row r="5924" spans="1:2">
      <c r="A5924">
        <v>5924</v>
      </c>
      <c r="B5924" s="2">
        <f t="shared" si="92"/>
        <v>1231573113938176</v>
      </c>
    </row>
    <row r="5925" spans="1:2">
      <c r="A5925">
        <v>5925</v>
      </c>
      <c r="B5925" s="2">
        <f t="shared" si="92"/>
        <v>1232404906640625</v>
      </c>
    </row>
    <row r="5926" spans="1:2">
      <c r="A5926">
        <v>5926</v>
      </c>
      <c r="B5926" s="2">
        <f t="shared" si="92"/>
        <v>1233237120610576</v>
      </c>
    </row>
    <row r="5927" spans="1:2">
      <c r="A5927">
        <v>5927</v>
      </c>
      <c r="B5927" s="2">
        <f t="shared" si="92"/>
        <v>1234069755990241</v>
      </c>
    </row>
    <row r="5928" spans="1:2">
      <c r="A5928">
        <v>5928</v>
      </c>
      <c r="B5928" s="2">
        <f t="shared" si="92"/>
        <v>1234902812921856</v>
      </c>
    </row>
    <row r="5929" spans="1:2">
      <c r="A5929">
        <v>5929</v>
      </c>
      <c r="B5929" s="2">
        <f t="shared" si="92"/>
        <v>1235736291547681</v>
      </c>
    </row>
    <row r="5930" spans="1:2">
      <c r="A5930">
        <v>5930</v>
      </c>
      <c r="B5930" s="2">
        <f t="shared" si="92"/>
        <v>1236570192010000</v>
      </c>
    </row>
    <row r="5931" spans="1:2">
      <c r="A5931">
        <v>5931</v>
      </c>
      <c r="B5931" s="2">
        <f t="shared" si="92"/>
        <v>1237404514451121</v>
      </c>
    </row>
    <row r="5932" spans="1:2">
      <c r="A5932">
        <v>5932</v>
      </c>
      <c r="B5932" s="2">
        <f t="shared" si="92"/>
        <v>1238239259013376</v>
      </c>
    </row>
    <row r="5933" spans="1:2">
      <c r="A5933">
        <v>5933</v>
      </c>
      <c r="B5933" s="2">
        <f t="shared" si="92"/>
        <v>1239074425839121</v>
      </c>
    </row>
    <row r="5934" spans="1:2">
      <c r="A5934">
        <v>5934</v>
      </c>
      <c r="B5934" s="2">
        <f t="shared" si="92"/>
        <v>1239910015070736</v>
      </c>
    </row>
    <row r="5935" spans="1:2">
      <c r="A5935">
        <v>5935</v>
      </c>
      <c r="B5935" s="2">
        <f t="shared" si="92"/>
        <v>1240746026850625</v>
      </c>
    </row>
    <row r="5936" spans="1:2">
      <c r="A5936">
        <v>5936</v>
      </c>
      <c r="B5936" s="2">
        <f t="shared" si="92"/>
        <v>1241582461321216</v>
      </c>
    </row>
    <row r="5937" spans="1:2">
      <c r="A5937">
        <v>5937</v>
      </c>
      <c r="B5937" s="2">
        <f t="shared" si="92"/>
        <v>1242419318624961</v>
      </c>
    </row>
    <row r="5938" spans="1:2">
      <c r="A5938">
        <v>5938</v>
      </c>
      <c r="B5938" s="2">
        <f t="shared" si="92"/>
        <v>1243256598904336</v>
      </c>
    </row>
    <row r="5939" spans="1:2">
      <c r="A5939">
        <v>5939</v>
      </c>
      <c r="B5939" s="2">
        <f t="shared" si="92"/>
        <v>1244094302301841</v>
      </c>
    </row>
    <row r="5940" spans="1:2">
      <c r="A5940">
        <v>5940</v>
      </c>
      <c r="B5940" s="2">
        <f t="shared" si="92"/>
        <v>1244932428960000</v>
      </c>
    </row>
    <row r="5941" spans="1:2">
      <c r="A5941">
        <v>5941</v>
      </c>
      <c r="B5941" s="2">
        <f t="shared" si="92"/>
        <v>1245770979021361</v>
      </c>
    </row>
    <row r="5942" spans="1:2">
      <c r="A5942">
        <v>5942</v>
      </c>
      <c r="B5942" s="2">
        <f t="shared" si="92"/>
        <v>1246609952628496</v>
      </c>
    </row>
    <row r="5943" spans="1:2">
      <c r="A5943">
        <v>5943</v>
      </c>
      <c r="B5943" s="2">
        <f t="shared" si="92"/>
        <v>1247449349924001</v>
      </c>
    </row>
    <row r="5944" spans="1:2">
      <c r="A5944">
        <v>5944</v>
      </c>
      <c r="B5944" s="2">
        <f t="shared" si="92"/>
        <v>1248289171050496</v>
      </c>
    </row>
    <row r="5945" spans="1:2">
      <c r="A5945">
        <v>5945</v>
      </c>
      <c r="B5945" s="2">
        <f t="shared" si="92"/>
        <v>1249129416150625</v>
      </c>
    </row>
    <row r="5946" spans="1:2">
      <c r="A5946">
        <v>5946</v>
      </c>
      <c r="B5946" s="2">
        <f t="shared" si="92"/>
        <v>1249970085367056</v>
      </c>
    </row>
    <row r="5947" spans="1:2">
      <c r="A5947">
        <v>5947</v>
      </c>
      <c r="B5947" s="2">
        <f t="shared" si="92"/>
        <v>1250811178842481</v>
      </c>
    </row>
    <row r="5948" spans="1:2">
      <c r="A5948">
        <v>5948</v>
      </c>
      <c r="B5948" s="2">
        <f t="shared" si="92"/>
        <v>1251652696719616</v>
      </c>
    </row>
    <row r="5949" spans="1:2">
      <c r="A5949">
        <v>5949</v>
      </c>
      <c r="B5949" s="2">
        <f t="shared" si="92"/>
        <v>1252494639141201</v>
      </c>
    </row>
    <row r="5950" spans="1:2">
      <c r="A5950">
        <v>5950</v>
      </c>
      <c r="B5950" s="2">
        <f t="shared" si="92"/>
        <v>1253337006250000</v>
      </c>
    </row>
    <row r="5951" spans="1:2">
      <c r="A5951">
        <v>5951</v>
      </c>
      <c r="B5951" s="2">
        <f t="shared" si="92"/>
        <v>1254179798188801</v>
      </c>
    </row>
    <row r="5952" spans="1:2">
      <c r="A5952">
        <v>5952</v>
      </c>
      <c r="B5952" s="2">
        <f t="shared" si="92"/>
        <v>1255023015100416</v>
      </c>
    </row>
    <row r="5953" spans="1:2">
      <c r="A5953">
        <v>5953</v>
      </c>
      <c r="B5953" s="2">
        <f t="shared" si="92"/>
        <v>1255866657127681</v>
      </c>
    </row>
    <row r="5954" spans="1:2">
      <c r="A5954">
        <v>5954</v>
      </c>
      <c r="B5954" s="2">
        <f t="shared" ref="B5954:B6017" si="93">A5954*A5954*A5954*A5954</f>
        <v>1256710724413456</v>
      </c>
    </row>
    <row r="5955" spans="1:2">
      <c r="A5955">
        <v>5955</v>
      </c>
      <c r="B5955" s="2">
        <f t="shared" si="93"/>
        <v>1257555217100625</v>
      </c>
    </row>
    <row r="5956" spans="1:2">
      <c r="A5956">
        <v>5956</v>
      </c>
      <c r="B5956" s="2">
        <f t="shared" si="93"/>
        <v>1258400135332096</v>
      </c>
    </row>
    <row r="5957" spans="1:2">
      <c r="A5957">
        <v>5957</v>
      </c>
      <c r="B5957" s="2">
        <f t="shared" si="93"/>
        <v>1259245479250801</v>
      </c>
    </row>
    <row r="5958" spans="1:2">
      <c r="A5958">
        <v>5958</v>
      </c>
      <c r="B5958" s="2">
        <f t="shared" si="93"/>
        <v>1260091248999696</v>
      </c>
    </row>
    <row r="5959" spans="1:2">
      <c r="A5959">
        <v>5959</v>
      </c>
      <c r="B5959" s="2">
        <f t="shared" si="93"/>
        <v>1260937444721761</v>
      </c>
    </row>
    <row r="5960" spans="1:2">
      <c r="A5960">
        <v>5960</v>
      </c>
      <c r="B5960" s="2">
        <f t="shared" si="93"/>
        <v>1261784066560000</v>
      </c>
    </row>
    <row r="5961" spans="1:2">
      <c r="A5961">
        <v>5961</v>
      </c>
      <c r="B5961" s="2">
        <f t="shared" si="93"/>
        <v>1262631114657441</v>
      </c>
    </row>
    <row r="5962" spans="1:2">
      <c r="A5962">
        <v>5962</v>
      </c>
      <c r="B5962" s="2">
        <f t="shared" si="93"/>
        <v>1263478589157136</v>
      </c>
    </row>
    <row r="5963" spans="1:2">
      <c r="A5963">
        <v>5963</v>
      </c>
      <c r="B5963" s="2">
        <f t="shared" si="93"/>
        <v>1264326490202161</v>
      </c>
    </row>
    <row r="5964" spans="1:2">
      <c r="A5964">
        <v>5964</v>
      </c>
      <c r="B5964" s="2">
        <f t="shared" si="93"/>
        <v>1265174817935616</v>
      </c>
    </row>
    <row r="5965" spans="1:2">
      <c r="A5965">
        <v>5965</v>
      </c>
      <c r="B5965" s="2">
        <f t="shared" si="93"/>
        <v>1266023572500625</v>
      </c>
    </row>
    <row r="5966" spans="1:2">
      <c r="A5966">
        <v>5966</v>
      </c>
      <c r="B5966" s="2">
        <f t="shared" si="93"/>
        <v>1266872754040336</v>
      </c>
    </row>
    <row r="5967" spans="1:2">
      <c r="A5967">
        <v>5967</v>
      </c>
      <c r="B5967" s="2">
        <f t="shared" si="93"/>
        <v>1267722362697921</v>
      </c>
    </row>
    <row r="5968" spans="1:2">
      <c r="A5968">
        <v>5968</v>
      </c>
      <c r="B5968" s="2">
        <f t="shared" si="93"/>
        <v>1268572398616576</v>
      </c>
    </row>
    <row r="5969" spans="1:2">
      <c r="A5969">
        <v>5969</v>
      </c>
      <c r="B5969" s="2">
        <f t="shared" si="93"/>
        <v>1269422861939521</v>
      </c>
    </row>
    <row r="5970" spans="1:2">
      <c r="A5970">
        <v>5970</v>
      </c>
      <c r="B5970" s="2">
        <f t="shared" si="93"/>
        <v>1270273752810000</v>
      </c>
    </row>
    <row r="5971" spans="1:2">
      <c r="A5971">
        <v>5971</v>
      </c>
      <c r="B5971" s="2">
        <f t="shared" si="93"/>
        <v>1271125071371281</v>
      </c>
    </row>
    <row r="5972" spans="1:2">
      <c r="A5972">
        <v>5972</v>
      </c>
      <c r="B5972" s="2">
        <f t="shared" si="93"/>
        <v>1271976817766656</v>
      </c>
    </row>
    <row r="5973" spans="1:2">
      <c r="A5973">
        <v>5973</v>
      </c>
      <c r="B5973" s="2">
        <f t="shared" si="93"/>
        <v>1272828992139441</v>
      </c>
    </row>
    <row r="5974" spans="1:2">
      <c r="A5974">
        <v>5974</v>
      </c>
      <c r="B5974" s="2">
        <f t="shared" si="93"/>
        <v>1273681594632976</v>
      </c>
    </row>
    <row r="5975" spans="1:2">
      <c r="A5975">
        <v>5975</v>
      </c>
      <c r="B5975" s="2">
        <f t="shared" si="93"/>
        <v>1274534625390625</v>
      </c>
    </row>
    <row r="5976" spans="1:2">
      <c r="A5976">
        <v>5976</v>
      </c>
      <c r="B5976" s="2">
        <f t="shared" si="93"/>
        <v>1275388084555776</v>
      </c>
    </row>
    <row r="5977" spans="1:2">
      <c r="A5977">
        <v>5977</v>
      </c>
      <c r="B5977" s="2">
        <f t="shared" si="93"/>
        <v>1276241972271841</v>
      </c>
    </row>
    <row r="5978" spans="1:2">
      <c r="A5978">
        <v>5978</v>
      </c>
      <c r="B5978" s="2">
        <f t="shared" si="93"/>
        <v>1277096288682256</v>
      </c>
    </row>
    <row r="5979" spans="1:2">
      <c r="A5979">
        <v>5979</v>
      </c>
      <c r="B5979" s="2">
        <f t="shared" si="93"/>
        <v>1277951033930481</v>
      </c>
    </row>
    <row r="5980" spans="1:2">
      <c r="A5980">
        <v>5980</v>
      </c>
      <c r="B5980" s="2">
        <f t="shared" si="93"/>
        <v>1278806208160000</v>
      </c>
    </row>
    <row r="5981" spans="1:2">
      <c r="A5981">
        <v>5981</v>
      </c>
      <c r="B5981" s="2">
        <f t="shared" si="93"/>
        <v>1279661811514321</v>
      </c>
    </row>
    <row r="5982" spans="1:2">
      <c r="A5982">
        <v>5982</v>
      </c>
      <c r="B5982" s="2">
        <f t="shared" si="93"/>
        <v>1280517844136976</v>
      </c>
    </row>
    <row r="5983" spans="1:2">
      <c r="A5983">
        <v>5983</v>
      </c>
      <c r="B5983" s="2">
        <f t="shared" si="93"/>
        <v>1281374306171521</v>
      </c>
    </row>
    <row r="5984" spans="1:2">
      <c r="A5984">
        <v>5984</v>
      </c>
      <c r="B5984" s="2">
        <f t="shared" si="93"/>
        <v>1282231197761536</v>
      </c>
    </row>
    <row r="5985" spans="1:2">
      <c r="A5985">
        <v>5985</v>
      </c>
      <c r="B5985" s="2">
        <f t="shared" si="93"/>
        <v>1283088519050625</v>
      </c>
    </row>
    <row r="5986" spans="1:2">
      <c r="A5986">
        <v>5986</v>
      </c>
      <c r="B5986" s="2">
        <f t="shared" si="93"/>
        <v>1283946270182416</v>
      </c>
    </row>
    <row r="5987" spans="1:2">
      <c r="A5987">
        <v>5987</v>
      </c>
      <c r="B5987" s="2">
        <f t="shared" si="93"/>
        <v>1284804451300561</v>
      </c>
    </row>
    <row r="5988" spans="1:2">
      <c r="A5988">
        <v>5988</v>
      </c>
      <c r="B5988" s="2">
        <f t="shared" si="93"/>
        <v>1285663062548736</v>
      </c>
    </row>
    <row r="5989" spans="1:2">
      <c r="A5989">
        <v>5989</v>
      </c>
      <c r="B5989" s="2">
        <f t="shared" si="93"/>
        <v>1286522104070641</v>
      </c>
    </row>
    <row r="5990" spans="1:2">
      <c r="A5990">
        <v>5990</v>
      </c>
      <c r="B5990" s="2">
        <f t="shared" si="93"/>
        <v>1287381576010000</v>
      </c>
    </row>
    <row r="5991" spans="1:2">
      <c r="A5991">
        <v>5991</v>
      </c>
      <c r="B5991" s="2">
        <f t="shared" si="93"/>
        <v>1288241478510561</v>
      </c>
    </row>
    <row r="5992" spans="1:2">
      <c r="A5992">
        <v>5992</v>
      </c>
      <c r="B5992" s="2">
        <f t="shared" si="93"/>
        <v>1289101811716096</v>
      </c>
    </row>
    <row r="5993" spans="1:2">
      <c r="A5993">
        <v>5993</v>
      </c>
      <c r="B5993" s="2">
        <f t="shared" si="93"/>
        <v>1289962575770401</v>
      </c>
    </row>
    <row r="5994" spans="1:2">
      <c r="A5994">
        <v>5994</v>
      </c>
      <c r="B5994" s="2">
        <f t="shared" si="93"/>
        <v>1290823770817296</v>
      </c>
    </row>
    <row r="5995" spans="1:2">
      <c r="A5995">
        <v>5995</v>
      </c>
      <c r="B5995" s="2">
        <f t="shared" si="93"/>
        <v>1291685397000625</v>
      </c>
    </row>
    <row r="5996" spans="1:2">
      <c r="A5996">
        <v>5996</v>
      </c>
      <c r="B5996" s="2">
        <f t="shared" si="93"/>
        <v>1292547454464256</v>
      </c>
    </row>
    <row r="5997" spans="1:2">
      <c r="A5997">
        <v>5997</v>
      </c>
      <c r="B5997" s="2">
        <f t="shared" si="93"/>
        <v>1293409943352081</v>
      </c>
    </row>
    <row r="5998" spans="1:2">
      <c r="A5998">
        <v>5998</v>
      </c>
      <c r="B5998" s="2">
        <f t="shared" si="93"/>
        <v>1294272863808016</v>
      </c>
    </row>
    <row r="5999" spans="1:2">
      <c r="A5999">
        <v>5999</v>
      </c>
      <c r="B5999" s="2">
        <f t="shared" si="93"/>
        <v>1295136215976001</v>
      </c>
    </row>
    <row r="6000" spans="1:2">
      <c r="A6000">
        <v>6000</v>
      </c>
      <c r="B6000" s="2">
        <f t="shared" si="93"/>
        <v>1296000000000000</v>
      </c>
    </row>
    <row r="6001" spans="1:2">
      <c r="A6001">
        <v>6001</v>
      </c>
      <c r="B6001" s="2">
        <f t="shared" si="93"/>
        <v>1296864216024001</v>
      </c>
    </row>
    <row r="6002" spans="1:2">
      <c r="A6002">
        <v>6002</v>
      </c>
      <c r="B6002" s="2">
        <f t="shared" si="93"/>
        <v>1297728864192016</v>
      </c>
    </row>
    <row r="6003" spans="1:2">
      <c r="A6003">
        <v>6003</v>
      </c>
      <c r="B6003" s="2">
        <f t="shared" si="93"/>
        <v>1298593944648081</v>
      </c>
    </row>
    <row r="6004" spans="1:2">
      <c r="A6004">
        <v>6004</v>
      </c>
      <c r="B6004" s="2">
        <f t="shared" si="93"/>
        <v>1299459457536256</v>
      </c>
    </row>
    <row r="6005" spans="1:2">
      <c r="A6005">
        <v>6005</v>
      </c>
      <c r="B6005" s="2">
        <f t="shared" si="93"/>
        <v>1300325403000625</v>
      </c>
    </row>
    <row r="6006" spans="1:2">
      <c r="A6006">
        <v>6006</v>
      </c>
      <c r="B6006" s="2">
        <f t="shared" si="93"/>
        <v>1301191781185296</v>
      </c>
    </row>
    <row r="6007" spans="1:2">
      <c r="A6007">
        <v>6007</v>
      </c>
      <c r="B6007" s="2">
        <f t="shared" si="93"/>
        <v>1302058592234401</v>
      </c>
    </row>
    <row r="6008" spans="1:2">
      <c r="A6008">
        <v>6008</v>
      </c>
      <c r="B6008" s="2">
        <f t="shared" si="93"/>
        <v>1302925836292096</v>
      </c>
    </row>
    <row r="6009" spans="1:2">
      <c r="A6009">
        <v>6009</v>
      </c>
      <c r="B6009" s="2">
        <f t="shared" si="93"/>
        <v>1303793513502561</v>
      </c>
    </row>
    <row r="6010" spans="1:2">
      <c r="A6010">
        <v>6010</v>
      </c>
      <c r="B6010" s="2">
        <f t="shared" si="93"/>
        <v>1304661624010000</v>
      </c>
    </row>
    <row r="6011" spans="1:2">
      <c r="A6011">
        <v>6011</v>
      </c>
      <c r="B6011" s="2">
        <f t="shared" si="93"/>
        <v>1305530167958641</v>
      </c>
    </row>
    <row r="6012" spans="1:2">
      <c r="A6012">
        <v>6012</v>
      </c>
      <c r="B6012" s="2">
        <f t="shared" si="93"/>
        <v>1306399145492736</v>
      </c>
    </row>
    <row r="6013" spans="1:2">
      <c r="A6013">
        <v>6013</v>
      </c>
      <c r="B6013" s="2">
        <f t="shared" si="93"/>
        <v>1307268556756561</v>
      </c>
    </row>
    <row r="6014" spans="1:2">
      <c r="A6014">
        <v>6014</v>
      </c>
      <c r="B6014" s="2">
        <f t="shared" si="93"/>
        <v>1308138401894416</v>
      </c>
    </row>
    <row r="6015" spans="1:2">
      <c r="A6015">
        <v>6015</v>
      </c>
      <c r="B6015" s="2">
        <f t="shared" si="93"/>
        <v>1309008681050625</v>
      </c>
    </row>
    <row r="6016" spans="1:2">
      <c r="A6016">
        <v>6016</v>
      </c>
      <c r="B6016" s="2">
        <f t="shared" si="93"/>
        <v>1309879394369536</v>
      </c>
    </row>
    <row r="6017" spans="1:2">
      <c r="A6017">
        <v>6017</v>
      </c>
      <c r="B6017" s="2">
        <f t="shared" si="93"/>
        <v>1310750541995521</v>
      </c>
    </row>
    <row r="6018" spans="1:2">
      <c r="A6018">
        <v>6018</v>
      </c>
      <c r="B6018" s="2">
        <f t="shared" ref="B6018:B6081" si="94">A6018*A6018*A6018*A6018</f>
        <v>1311622124072976</v>
      </c>
    </row>
    <row r="6019" spans="1:2">
      <c r="A6019">
        <v>6019</v>
      </c>
      <c r="B6019" s="2">
        <f t="shared" si="94"/>
        <v>1312494140746321</v>
      </c>
    </row>
    <row r="6020" spans="1:2">
      <c r="A6020">
        <v>6020</v>
      </c>
      <c r="B6020" s="2">
        <f t="shared" si="94"/>
        <v>1313366592160000</v>
      </c>
    </row>
    <row r="6021" spans="1:2">
      <c r="A6021">
        <v>6021</v>
      </c>
      <c r="B6021" s="2">
        <f t="shared" si="94"/>
        <v>1314239478458481</v>
      </c>
    </row>
    <row r="6022" spans="1:2">
      <c r="A6022">
        <v>6022</v>
      </c>
      <c r="B6022" s="2">
        <f t="shared" si="94"/>
        <v>1315112799786256</v>
      </c>
    </row>
    <row r="6023" spans="1:2">
      <c r="A6023">
        <v>6023</v>
      </c>
      <c r="B6023" s="2">
        <f t="shared" si="94"/>
        <v>1315986556287841</v>
      </c>
    </row>
    <row r="6024" spans="1:2">
      <c r="A6024">
        <v>6024</v>
      </c>
      <c r="B6024" s="2">
        <f t="shared" si="94"/>
        <v>1316860748107776</v>
      </c>
    </row>
    <row r="6025" spans="1:2">
      <c r="A6025">
        <v>6025</v>
      </c>
      <c r="B6025" s="2">
        <f t="shared" si="94"/>
        <v>1317735375390625</v>
      </c>
    </row>
    <row r="6026" spans="1:2">
      <c r="A6026">
        <v>6026</v>
      </c>
      <c r="B6026" s="2">
        <f t="shared" si="94"/>
        <v>1318610438280976</v>
      </c>
    </row>
    <row r="6027" spans="1:2">
      <c r="A6027">
        <v>6027</v>
      </c>
      <c r="B6027" s="2">
        <f t="shared" si="94"/>
        <v>1319485936923441</v>
      </c>
    </row>
    <row r="6028" spans="1:2">
      <c r="A6028">
        <v>6028</v>
      </c>
      <c r="B6028" s="2">
        <f t="shared" si="94"/>
        <v>1320361871462656</v>
      </c>
    </row>
    <row r="6029" spans="1:2">
      <c r="A6029">
        <v>6029</v>
      </c>
      <c r="B6029" s="2">
        <f t="shared" si="94"/>
        <v>1321238242043281</v>
      </c>
    </row>
    <row r="6030" spans="1:2">
      <c r="A6030">
        <v>6030</v>
      </c>
      <c r="B6030" s="2">
        <f t="shared" si="94"/>
        <v>1322115048810000</v>
      </c>
    </row>
    <row r="6031" spans="1:2">
      <c r="A6031">
        <v>6031</v>
      </c>
      <c r="B6031" s="2">
        <f t="shared" si="94"/>
        <v>1322992291907521</v>
      </c>
    </row>
    <row r="6032" spans="1:2">
      <c r="A6032">
        <v>6032</v>
      </c>
      <c r="B6032" s="2">
        <f t="shared" si="94"/>
        <v>1323869971480576</v>
      </c>
    </row>
    <row r="6033" spans="1:2">
      <c r="A6033">
        <v>6033</v>
      </c>
      <c r="B6033" s="2">
        <f t="shared" si="94"/>
        <v>1324748087673921</v>
      </c>
    </row>
    <row r="6034" spans="1:2">
      <c r="A6034">
        <v>6034</v>
      </c>
      <c r="B6034" s="2">
        <f t="shared" si="94"/>
        <v>1325626640632336</v>
      </c>
    </row>
    <row r="6035" spans="1:2">
      <c r="A6035">
        <v>6035</v>
      </c>
      <c r="B6035" s="2">
        <f t="shared" si="94"/>
        <v>1326505630500625</v>
      </c>
    </row>
    <row r="6036" spans="1:2">
      <c r="A6036">
        <v>6036</v>
      </c>
      <c r="B6036" s="2">
        <f t="shared" si="94"/>
        <v>1327385057423616</v>
      </c>
    </row>
    <row r="6037" spans="1:2">
      <c r="A6037">
        <v>6037</v>
      </c>
      <c r="B6037" s="2">
        <f t="shared" si="94"/>
        <v>1328264921546161</v>
      </c>
    </row>
    <row r="6038" spans="1:2">
      <c r="A6038">
        <v>6038</v>
      </c>
      <c r="B6038" s="2">
        <f t="shared" si="94"/>
        <v>1329145223013136</v>
      </c>
    </row>
    <row r="6039" spans="1:2">
      <c r="A6039">
        <v>6039</v>
      </c>
      <c r="B6039" s="2">
        <f t="shared" si="94"/>
        <v>1330025961969441</v>
      </c>
    </row>
    <row r="6040" spans="1:2">
      <c r="A6040">
        <v>6040</v>
      </c>
      <c r="B6040" s="2">
        <f t="shared" si="94"/>
        <v>1330907138560000</v>
      </c>
    </row>
    <row r="6041" spans="1:2">
      <c r="A6041">
        <v>6041</v>
      </c>
      <c r="B6041" s="2">
        <f t="shared" si="94"/>
        <v>1331788752929761</v>
      </c>
    </row>
    <row r="6042" spans="1:2">
      <c r="A6042">
        <v>6042</v>
      </c>
      <c r="B6042" s="2">
        <f t="shared" si="94"/>
        <v>1332670805223696</v>
      </c>
    </row>
    <row r="6043" spans="1:2">
      <c r="A6043">
        <v>6043</v>
      </c>
      <c r="B6043" s="2">
        <f t="shared" si="94"/>
        <v>1333553295586801</v>
      </c>
    </row>
    <row r="6044" spans="1:2">
      <c r="A6044">
        <v>6044</v>
      </c>
      <c r="B6044" s="2">
        <f t="shared" si="94"/>
        <v>1334436224164096</v>
      </c>
    </row>
    <row r="6045" spans="1:2">
      <c r="A6045">
        <v>6045</v>
      </c>
      <c r="B6045" s="2">
        <f t="shared" si="94"/>
        <v>1335319591100625</v>
      </c>
    </row>
    <row r="6046" spans="1:2">
      <c r="A6046">
        <v>6046</v>
      </c>
      <c r="B6046" s="2">
        <f t="shared" si="94"/>
        <v>1336203396541456</v>
      </c>
    </row>
    <row r="6047" spans="1:2">
      <c r="A6047">
        <v>6047</v>
      </c>
      <c r="B6047" s="2">
        <f t="shared" si="94"/>
        <v>1337087640631681</v>
      </c>
    </row>
    <row r="6048" spans="1:2">
      <c r="A6048">
        <v>6048</v>
      </c>
      <c r="B6048" s="2">
        <f t="shared" si="94"/>
        <v>1337972323516416</v>
      </c>
    </row>
    <row r="6049" spans="1:2">
      <c r="A6049">
        <v>6049</v>
      </c>
      <c r="B6049" s="2">
        <f t="shared" si="94"/>
        <v>1338857445340801</v>
      </c>
    </row>
    <row r="6050" spans="1:2">
      <c r="A6050">
        <v>6050</v>
      </c>
      <c r="B6050" s="2">
        <f t="shared" si="94"/>
        <v>1339743006250000</v>
      </c>
    </row>
    <row r="6051" spans="1:2">
      <c r="A6051">
        <v>6051</v>
      </c>
      <c r="B6051" s="2">
        <f t="shared" si="94"/>
        <v>1340629006389201</v>
      </c>
    </row>
    <row r="6052" spans="1:2">
      <c r="A6052">
        <v>6052</v>
      </c>
      <c r="B6052" s="2">
        <f t="shared" si="94"/>
        <v>1341515445903616</v>
      </c>
    </row>
    <row r="6053" spans="1:2">
      <c r="A6053">
        <v>6053</v>
      </c>
      <c r="B6053" s="2">
        <f t="shared" si="94"/>
        <v>1342402324938481</v>
      </c>
    </row>
    <row r="6054" spans="1:2">
      <c r="A6054">
        <v>6054</v>
      </c>
      <c r="B6054" s="2">
        <f t="shared" si="94"/>
        <v>1343289643639056</v>
      </c>
    </row>
    <row r="6055" spans="1:2">
      <c r="A6055">
        <v>6055</v>
      </c>
      <c r="B6055" s="2">
        <f t="shared" si="94"/>
        <v>1344177402150625</v>
      </c>
    </row>
    <row r="6056" spans="1:2">
      <c r="A6056">
        <v>6056</v>
      </c>
      <c r="B6056" s="2">
        <f t="shared" si="94"/>
        <v>1345065600618496</v>
      </c>
    </row>
    <row r="6057" spans="1:2">
      <c r="A6057">
        <v>6057</v>
      </c>
      <c r="B6057" s="2">
        <f t="shared" si="94"/>
        <v>1345954239188001</v>
      </c>
    </row>
    <row r="6058" spans="1:2">
      <c r="A6058">
        <v>6058</v>
      </c>
      <c r="B6058" s="2">
        <f t="shared" si="94"/>
        <v>1346843318004496</v>
      </c>
    </row>
    <row r="6059" spans="1:2">
      <c r="A6059">
        <v>6059</v>
      </c>
      <c r="B6059" s="2">
        <f t="shared" si="94"/>
        <v>1347732837213361</v>
      </c>
    </row>
    <row r="6060" spans="1:2">
      <c r="A6060">
        <v>6060</v>
      </c>
      <c r="B6060" s="2">
        <f t="shared" si="94"/>
        <v>1348622796960000</v>
      </c>
    </row>
    <row r="6061" spans="1:2">
      <c r="A6061">
        <v>6061</v>
      </c>
      <c r="B6061" s="2">
        <f t="shared" si="94"/>
        <v>1349513197389841</v>
      </c>
    </row>
    <row r="6062" spans="1:2">
      <c r="A6062">
        <v>6062</v>
      </c>
      <c r="B6062" s="2">
        <f t="shared" si="94"/>
        <v>1350404038648336</v>
      </c>
    </row>
    <row r="6063" spans="1:2">
      <c r="A6063">
        <v>6063</v>
      </c>
      <c r="B6063" s="2">
        <f t="shared" si="94"/>
        <v>1351295320880961</v>
      </c>
    </row>
    <row r="6064" spans="1:2">
      <c r="A6064">
        <v>6064</v>
      </c>
      <c r="B6064" s="2">
        <f t="shared" si="94"/>
        <v>1352187044233216</v>
      </c>
    </row>
    <row r="6065" spans="1:2">
      <c r="A6065">
        <v>6065</v>
      </c>
      <c r="B6065" s="2">
        <f t="shared" si="94"/>
        <v>1353079208850625</v>
      </c>
    </row>
    <row r="6066" spans="1:2">
      <c r="A6066">
        <v>6066</v>
      </c>
      <c r="B6066" s="2">
        <f t="shared" si="94"/>
        <v>1353971814878736</v>
      </c>
    </row>
    <row r="6067" spans="1:2">
      <c r="A6067">
        <v>6067</v>
      </c>
      <c r="B6067" s="2">
        <f t="shared" si="94"/>
        <v>1354864862463121</v>
      </c>
    </row>
    <row r="6068" spans="1:2">
      <c r="A6068">
        <v>6068</v>
      </c>
      <c r="B6068" s="2">
        <f t="shared" si="94"/>
        <v>1355758351749376</v>
      </c>
    </row>
    <row r="6069" spans="1:2">
      <c r="A6069">
        <v>6069</v>
      </c>
      <c r="B6069" s="2">
        <f t="shared" si="94"/>
        <v>1356652282883121</v>
      </c>
    </row>
    <row r="6070" spans="1:2">
      <c r="A6070">
        <v>6070</v>
      </c>
      <c r="B6070" s="2">
        <f t="shared" si="94"/>
        <v>1357546656010000</v>
      </c>
    </row>
    <row r="6071" spans="1:2">
      <c r="A6071">
        <v>6071</v>
      </c>
      <c r="B6071" s="2">
        <f t="shared" si="94"/>
        <v>1358441471275681</v>
      </c>
    </row>
    <row r="6072" spans="1:2">
      <c r="A6072">
        <v>6072</v>
      </c>
      <c r="B6072" s="2">
        <f t="shared" si="94"/>
        <v>1359336728825856</v>
      </c>
    </row>
    <row r="6073" spans="1:2">
      <c r="A6073">
        <v>6073</v>
      </c>
      <c r="B6073" s="2">
        <f t="shared" si="94"/>
        <v>1360232428806241</v>
      </c>
    </row>
    <row r="6074" spans="1:2">
      <c r="A6074">
        <v>6074</v>
      </c>
      <c r="B6074" s="2">
        <f t="shared" si="94"/>
        <v>1361128571362576</v>
      </c>
    </row>
    <row r="6075" spans="1:2">
      <c r="A6075">
        <v>6075</v>
      </c>
      <c r="B6075" s="2">
        <f t="shared" si="94"/>
        <v>1362025156640625</v>
      </c>
    </row>
    <row r="6076" spans="1:2">
      <c r="A6076">
        <v>6076</v>
      </c>
      <c r="B6076" s="2">
        <f t="shared" si="94"/>
        <v>1362922184786176</v>
      </c>
    </row>
    <row r="6077" spans="1:2">
      <c r="A6077">
        <v>6077</v>
      </c>
      <c r="B6077" s="2">
        <f t="shared" si="94"/>
        <v>1363819655945041</v>
      </c>
    </row>
    <row r="6078" spans="1:2">
      <c r="A6078">
        <v>6078</v>
      </c>
      <c r="B6078" s="2">
        <f t="shared" si="94"/>
        <v>1364717570263056</v>
      </c>
    </row>
    <row r="6079" spans="1:2">
      <c r="A6079">
        <v>6079</v>
      </c>
      <c r="B6079" s="2">
        <f t="shared" si="94"/>
        <v>1365615927886081</v>
      </c>
    </row>
    <row r="6080" spans="1:2">
      <c r="A6080">
        <v>6080</v>
      </c>
      <c r="B6080" s="2">
        <f t="shared" si="94"/>
        <v>1366514728960000</v>
      </c>
    </row>
    <row r="6081" spans="1:2">
      <c r="A6081">
        <v>6081</v>
      </c>
      <c r="B6081" s="2">
        <f t="shared" si="94"/>
        <v>1367413973630721</v>
      </c>
    </row>
    <row r="6082" spans="1:2">
      <c r="A6082">
        <v>6082</v>
      </c>
      <c r="B6082" s="2">
        <f t="shared" ref="B6082:B6145" si="95">A6082*A6082*A6082*A6082</f>
        <v>1368313662044176</v>
      </c>
    </row>
    <row r="6083" spans="1:2">
      <c r="A6083">
        <v>6083</v>
      </c>
      <c r="B6083" s="2">
        <f t="shared" si="95"/>
        <v>1369213794346321</v>
      </c>
    </row>
    <row r="6084" spans="1:2">
      <c r="A6084">
        <v>6084</v>
      </c>
      <c r="B6084" s="2">
        <f t="shared" si="95"/>
        <v>1370114370683136</v>
      </c>
    </row>
    <row r="6085" spans="1:2">
      <c r="A6085">
        <v>6085</v>
      </c>
      <c r="B6085" s="2">
        <f t="shared" si="95"/>
        <v>1371015391200625</v>
      </c>
    </row>
    <row r="6086" spans="1:2">
      <c r="A6086">
        <v>6086</v>
      </c>
      <c r="B6086" s="2">
        <f t="shared" si="95"/>
        <v>1371916856044816</v>
      </c>
    </row>
    <row r="6087" spans="1:2">
      <c r="A6087">
        <v>6087</v>
      </c>
      <c r="B6087" s="2">
        <f t="shared" si="95"/>
        <v>1372818765361761</v>
      </c>
    </row>
    <row r="6088" spans="1:2">
      <c r="A6088">
        <v>6088</v>
      </c>
      <c r="B6088" s="2">
        <f t="shared" si="95"/>
        <v>1373721119297536</v>
      </c>
    </row>
    <row r="6089" spans="1:2">
      <c r="A6089">
        <v>6089</v>
      </c>
      <c r="B6089" s="2">
        <f t="shared" si="95"/>
        <v>1374623917998241</v>
      </c>
    </row>
    <row r="6090" spans="1:2">
      <c r="A6090">
        <v>6090</v>
      </c>
      <c r="B6090" s="2">
        <f t="shared" si="95"/>
        <v>1375527161610000</v>
      </c>
    </row>
    <row r="6091" spans="1:2">
      <c r="A6091">
        <v>6091</v>
      </c>
      <c r="B6091" s="2">
        <f t="shared" si="95"/>
        <v>1376430850278961</v>
      </c>
    </row>
    <row r="6092" spans="1:2">
      <c r="A6092">
        <v>6092</v>
      </c>
      <c r="B6092" s="2">
        <f t="shared" si="95"/>
        <v>1377334984151296</v>
      </c>
    </row>
    <row r="6093" spans="1:2">
      <c r="A6093">
        <v>6093</v>
      </c>
      <c r="B6093" s="2">
        <f t="shared" si="95"/>
        <v>1378239563373201</v>
      </c>
    </row>
    <row r="6094" spans="1:2">
      <c r="A6094">
        <v>6094</v>
      </c>
      <c r="B6094" s="2">
        <f t="shared" si="95"/>
        <v>1379144588090896</v>
      </c>
    </row>
    <row r="6095" spans="1:2">
      <c r="A6095">
        <v>6095</v>
      </c>
      <c r="B6095" s="2">
        <f t="shared" si="95"/>
        <v>1380050058450625</v>
      </c>
    </row>
    <row r="6096" spans="1:2">
      <c r="A6096">
        <v>6096</v>
      </c>
      <c r="B6096" s="2">
        <f t="shared" si="95"/>
        <v>1380955974598656</v>
      </c>
    </row>
    <row r="6097" spans="1:2">
      <c r="A6097">
        <v>6097</v>
      </c>
      <c r="B6097" s="2">
        <f t="shared" si="95"/>
        <v>1381862336681281</v>
      </c>
    </row>
    <row r="6098" spans="1:2">
      <c r="A6098">
        <v>6098</v>
      </c>
      <c r="B6098" s="2">
        <f t="shared" si="95"/>
        <v>1382769144844816</v>
      </c>
    </row>
    <row r="6099" spans="1:2">
      <c r="A6099">
        <v>6099</v>
      </c>
      <c r="B6099" s="2">
        <f t="shared" si="95"/>
        <v>1383676399235601</v>
      </c>
    </row>
    <row r="6100" spans="1:2">
      <c r="A6100">
        <v>6100</v>
      </c>
      <c r="B6100" s="2">
        <f t="shared" si="95"/>
        <v>1384584100000000</v>
      </c>
    </row>
    <row r="6101" spans="1:2">
      <c r="A6101">
        <v>6101</v>
      </c>
      <c r="B6101" s="2">
        <f t="shared" si="95"/>
        <v>1385492247284401</v>
      </c>
    </row>
    <row r="6102" spans="1:2">
      <c r="A6102">
        <v>6102</v>
      </c>
      <c r="B6102" s="2">
        <f t="shared" si="95"/>
        <v>1386400841235216</v>
      </c>
    </row>
    <row r="6103" spans="1:2">
      <c r="A6103">
        <v>6103</v>
      </c>
      <c r="B6103" s="2">
        <f t="shared" si="95"/>
        <v>1387309881998881</v>
      </c>
    </row>
    <row r="6104" spans="1:2">
      <c r="A6104">
        <v>6104</v>
      </c>
      <c r="B6104" s="2">
        <f t="shared" si="95"/>
        <v>1388219369721856</v>
      </c>
    </row>
    <row r="6105" spans="1:2">
      <c r="A6105">
        <v>6105</v>
      </c>
      <c r="B6105" s="2">
        <f t="shared" si="95"/>
        <v>1389129304550625</v>
      </c>
    </row>
    <row r="6106" spans="1:2">
      <c r="A6106">
        <v>6106</v>
      </c>
      <c r="B6106" s="2">
        <f t="shared" si="95"/>
        <v>1390039686631696</v>
      </c>
    </row>
    <row r="6107" spans="1:2">
      <c r="A6107">
        <v>6107</v>
      </c>
      <c r="B6107" s="2">
        <f t="shared" si="95"/>
        <v>1390950516111601</v>
      </c>
    </row>
    <row r="6108" spans="1:2">
      <c r="A6108">
        <v>6108</v>
      </c>
      <c r="B6108" s="2">
        <f t="shared" si="95"/>
        <v>1391861793136896</v>
      </c>
    </row>
    <row r="6109" spans="1:2">
      <c r="A6109">
        <v>6109</v>
      </c>
      <c r="B6109" s="2">
        <f t="shared" si="95"/>
        <v>1392773517854161</v>
      </c>
    </row>
    <row r="6110" spans="1:2">
      <c r="A6110">
        <v>6110</v>
      </c>
      <c r="B6110" s="2">
        <f t="shared" si="95"/>
        <v>1393685690410000</v>
      </c>
    </row>
    <row r="6111" spans="1:2">
      <c r="A6111">
        <v>6111</v>
      </c>
      <c r="B6111" s="2">
        <f t="shared" si="95"/>
        <v>1394598310951041</v>
      </c>
    </row>
    <row r="6112" spans="1:2">
      <c r="A6112">
        <v>6112</v>
      </c>
      <c r="B6112" s="2">
        <f t="shared" si="95"/>
        <v>1395511379623936</v>
      </c>
    </row>
    <row r="6113" spans="1:2">
      <c r="A6113">
        <v>6113</v>
      </c>
      <c r="B6113" s="2">
        <f t="shared" si="95"/>
        <v>1396424896575361</v>
      </c>
    </row>
    <row r="6114" spans="1:2">
      <c r="A6114">
        <v>6114</v>
      </c>
      <c r="B6114" s="2">
        <f t="shared" si="95"/>
        <v>1397338861952016</v>
      </c>
    </row>
    <row r="6115" spans="1:2">
      <c r="A6115">
        <v>6115</v>
      </c>
      <c r="B6115" s="2">
        <f t="shared" si="95"/>
        <v>1398253275900625</v>
      </c>
    </row>
    <row r="6116" spans="1:2">
      <c r="A6116">
        <v>6116</v>
      </c>
      <c r="B6116" s="2">
        <f t="shared" si="95"/>
        <v>1399168138567936</v>
      </c>
    </row>
    <row r="6117" spans="1:2">
      <c r="A6117">
        <v>6117</v>
      </c>
      <c r="B6117" s="2">
        <f t="shared" si="95"/>
        <v>1400083450100721</v>
      </c>
    </row>
    <row r="6118" spans="1:2">
      <c r="A6118">
        <v>6118</v>
      </c>
      <c r="B6118" s="2">
        <f t="shared" si="95"/>
        <v>1400999210645776</v>
      </c>
    </row>
    <row r="6119" spans="1:2">
      <c r="A6119">
        <v>6119</v>
      </c>
      <c r="B6119" s="2">
        <f t="shared" si="95"/>
        <v>1401915420349921</v>
      </c>
    </row>
    <row r="6120" spans="1:2">
      <c r="A6120">
        <v>6120</v>
      </c>
      <c r="B6120" s="2">
        <f t="shared" si="95"/>
        <v>1402832079360000</v>
      </c>
    </row>
    <row r="6121" spans="1:2">
      <c r="A6121">
        <v>6121</v>
      </c>
      <c r="B6121" s="2">
        <f t="shared" si="95"/>
        <v>1403749187822881</v>
      </c>
    </row>
    <row r="6122" spans="1:2">
      <c r="A6122">
        <v>6122</v>
      </c>
      <c r="B6122" s="2">
        <f t="shared" si="95"/>
        <v>1404666745885456</v>
      </c>
    </row>
    <row r="6123" spans="1:2">
      <c r="A6123">
        <v>6123</v>
      </c>
      <c r="B6123" s="2">
        <f t="shared" si="95"/>
        <v>1405584753694641</v>
      </c>
    </row>
    <row r="6124" spans="1:2">
      <c r="A6124">
        <v>6124</v>
      </c>
      <c r="B6124" s="2">
        <f t="shared" si="95"/>
        <v>1406503211397376</v>
      </c>
    </row>
    <row r="6125" spans="1:2">
      <c r="A6125">
        <v>6125</v>
      </c>
      <c r="B6125" s="2">
        <f t="shared" si="95"/>
        <v>1407422119140625</v>
      </c>
    </row>
    <row r="6126" spans="1:2">
      <c r="A6126">
        <v>6126</v>
      </c>
      <c r="B6126" s="2">
        <f t="shared" si="95"/>
        <v>1408341477071376</v>
      </c>
    </row>
    <row r="6127" spans="1:2">
      <c r="A6127">
        <v>6127</v>
      </c>
      <c r="B6127" s="2">
        <f t="shared" si="95"/>
        <v>1409261285336641</v>
      </c>
    </row>
    <row r="6128" spans="1:2">
      <c r="A6128">
        <v>6128</v>
      </c>
      <c r="B6128" s="2">
        <f t="shared" si="95"/>
        <v>1410181544083456</v>
      </c>
    </row>
    <row r="6129" spans="1:2">
      <c r="A6129">
        <v>6129</v>
      </c>
      <c r="B6129" s="2">
        <f t="shared" si="95"/>
        <v>1411102253458881</v>
      </c>
    </row>
    <row r="6130" spans="1:2">
      <c r="A6130">
        <v>6130</v>
      </c>
      <c r="B6130" s="2">
        <f t="shared" si="95"/>
        <v>1412023413610000</v>
      </c>
    </row>
    <row r="6131" spans="1:2">
      <c r="A6131">
        <v>6131</v>
      </c>
      <c r="B6131" s="2">
        <f t="shared" si="95"/>
        <v>1412945024683921</v>
      </c>
    </row>
    <row r="6132" spans="1:2">
      <c r="A6132">
        <v>6132</v>
      </c>
      <c r="B6132" s="2">
        <f t="shared" si="95"/>
        <v>1413867086827776</v>
      </c>
    </row>
    <row r="6133" spans="1:2">
      <c r="A6133">
        <v>6133</v>
      </c>
      <c r="B6133" s="2">
        <f t="shared" si="95"/>
        <v>1414789600188721</v>
      </c>
    </row>
    <row r="6134" spans="1:2">
      <c r="A6134">
        <v>6134</v>
      </c>
      <c r="B6134" s="2">
        <f t="shared" si="95"/>
        <v>1415712564913936</v>
      </c>
    </row>
    <row r="6135" spans="1:2">
      <c r="A6135">
        <v>6135</v>
      </c>
      <c r="B6135" s="2">
        <f t="shared" si="95"/>
        <v>1416635981150625</v>
      </c>
    </row>
    <row r="6136" spans="1:2">
      <c r="A6136">
        <v>6136</v>
      </c>
      <c r="B6136" s="2">
        <f t="shared" si="95"/>
        <v>1417559849046016</v>
      </c>
    </row>
    <row r="6137" spans="1:2">
      <c r="A6137">
        <v>6137</v>
      </c>
      <c r="B6137" s="2">
        <f t="shared" si="95"/>
        <v>1418484168747361</v>
      </c>
    </row>
    <row r="6138" spans="1:2">
      <c r="A6138">
        <v>6138</v>
      </c>
      <c r="B6138" s="2">
        <f t="shared" si="95"/>
        <v>1419408940401936</v>
      </c>
    </row>
    <row r="6139" spans="1:2">
      <c r="A6139">
        <v>6139</v>
      </c>
      <c r="B6139" s="2">
        <f t="shared" si="95"/>
        <v>1420334164157041</v>
      </c>
    </row>
    <row r="6140" spans="1:2">
      <c r="A6140">
        <v>6140</v>
      </c>
      <c r="B6140" s="2">
        <f t="shared" si="95"/>
        <v>1421259840160000</v>
      </c>
    </row>
    <row r="6141" spans="1:2">
      <c r="A6141">
        <v>6141</v>
      </c>
      <c r="B6141" s="2">
        <f t="shared" si="95"/>
        <v>1422185968558161</v>
      </c>
    </row>
    <row r="6142" spans="1:2">
      <c r="A6142">
        <v>6142</v>
      </c>
      <c r="B6142" s="2">
        <f t="shared" si="95"/>
        <v>1423112549498896</v>
      </c>
    </row>
    <row r="6143" spans="1:2">
      <c r="A6143">
        <v>6143</v>
      </c>
      <c r="B6143" s="2">
        <f t="shared" si="95"/>
        <v>1424039583129601</v>
      </c>
    </row>
    <row r="6144" spans="1:2">
      <c r="A6144">
        <v>6144</v>
      </c>
      <c r="B6144" s="2">
        <f t="shared" si="95"/>
        <v>1424967069597696</v>
      </c>
    </row>
    <row r="6145" spans="1:2">
      <c r="A6145">
        <v>6145</v>
      </c>
      <c r="B6145" s="2">
        <f t="shared" si="95"/>
        <v>1425895009050625</v>
      </c>
    </row>
    <row r="6146" spans="1:2">
      <c r="A6146">
        <v>6146</v>
      </c>
      <c r="B6146" s="2">
        <f t="shared" ref="B6146:B6209" si="96">A6146*A6146*A6146*A6146</f>
        <v>1426823401635856</v>
      </c>
    </row>
    <row r="6147" spans="1:2">
      <c r="A6147">
        <v>6147</v>
      </c>
      <c r="B6147" s="2">
        <f t="shared" si="96"/>
        <v>1427752247500881</v>
      </c>
    </row>
    <row r="6148" spans="1:2">
      <c r="A6148">
        <v>6148</v>
      </c>
      <c r="B6148" s="2">
        <f t="shared" si="96"/>
        <v>1428681546793216</v>
      </c>
    </row>
    <row r="6149" spans="1:2">
      <c r="A6149">
        <v>6149</v>
      </c>
      <c r="B6149" s="2">
        <f t="shared" si="96"/>
        <v>1429611299660401</v>
      </c>
    </row>
    <row r="6150" spans="1:2">
      <c r="A6150">
        <v>6150</v>
      </c>
      <c r="B6150" s="2">
        <f t="shared" si="96"/>
        <v>1430541506250000</v>
      </c>
    </row>
    <row r="6151" spans="1:2">
      <c r="A6151">
        <v>6151</v>
      </c>
      <c r="B6151" s="2">
        <f t="shared" si="96"/>
        <v>1431472166709601</v>
      </c>
    </row>
    <row r="6152" spans="1:2">
      <c r="A6152">
        <v>6152</v>
      </c>
      <c r="B6152" s="2">
        <f t="shared" si="96"/>
        <v>1432403281186816</v>
      </c>
    </row>
    <row r="6153" spans="1:2">
      <c r="A6153">
        <v>6153</v>
      </c>
      <c r="B6153" s="2">
        <f t="shared" si="96"/>
        <v>1433334849829281</v>
      </c>
    </row>
    <row r="6154" spans="1:2">
      <c r="A6154">
        <v>6154</v>
      </c>
      <c r="B6154" s="2">
        <f t="shared" si="96"/>
        <v>1434266872784656</v>
      </c>
    </row>
    <row r="6155" spans="1:2">
      <c r="A6155">
        <v>6155</v>
      </c>
      <c r="B6155" s="2">
        <f t="shared" si="96"/>
        <v>1435199350200625</v>
      </c>
    </row>
    <row r="6156" spans="1:2">
      <c r="A6156">
        <v>6156</v>
      </c>
      <c r="B6156" s="2">
        <f t="shared" si="96"/>
        <v>1436132282224896</v>
      </c>
    </row>
    <row r="6157" spans="1:2">
      <c r="A6157">
        <v>6157</v>
      </c>
      <c r="B6157" s="2">
        <f t="shared" si="96"/>
        <v>1437065669005201</v>
      </c>
    </row>
    <row r="6158" spans="1:2">
      <c r="A6158">
        <v>6158</v>
      </c>
      <c r="B6158" s="2">
        <f t="shared" si="96"/>
        <v>1437999510689296</v>
      </c>
    </row>
    <row r="6159" spans="1:2">
      <c r="A6159">
        <v>6159</v>
      </c>
      <c r="B6159" s="2">
        <f t="shared" si="96"/>
        <v>1438933807424961</v>
      </c>
    </row>
    <row r="6160" spans="1:2">
      <c r="A6160">
        <v>6160</v>
      </c>
      <c r="B6160" s="2">
        <f t="shared" si="96"/>
        <v>1439868559360000</v>
      </c>
    </row>
    <row r="6161" spans="1:2">
      <c r="A6161">
        <v>6161</v>
      </c>
      <c r="B6161" s="2">
        <f t="shared" si="96"/>
        <v>1440803766642241</v>
      </c>
    </row>
    <row r="6162" spans="1:2">
      <c r="A6162">
        <v>6162</v>
      </c>
      <c r="B6162" s="2">
        <f t="shared" si="96"/>
        <v>1441739429419536</v>
      </c>
    </row>
    <row r="6163" spans="1:2">
      <c r="A6163">
        <v>6163</v>
      </c>
      <c r="B6163" s="2">
        <f t="shared" si="96"/>
        <v>1442675547839761</v>
      </c>
    </row>
    <row r="6164" spans="1:2">
      <c r="A6164">
        <v>6164</v>
      </c>
      <c r="B6164" s="2">
        <f t="shared" si="96"/>
        <v>1443612122050816</v>
      </c>
    </row>
    <row r="6165" spans="1:2">
      <c r="A6165">
        <v>6165</v>
      </c>
      <c r="B6165" s="2">
        <f t="shared" si="96"/>
        <v>1444549152200625</v>
      </c>
    </row>
    <row r="6166" spans="1:2">
      <c r="A6166">
        <v>6166</v>
      </c>
      <c r="B6166" s="2">
        <f t="shared" si="96"/>
        <v>1445486638437136</v>
      </c>
    </row>
    <row r="6167" spans="1:2">
      <c r="A6167">
        <v>6167</v>
      </c>
      <c r="B6167" s="2">
        <f t="shared" si="96"/>
        <v>1446424580908321</v>
      </c>
    </row>
    <row r="6168" spans="1:2">
      <c r="A6168">
        <v>6168</v>
      </c>
      <c r="B6168" s="2">
        <f t="shared" si="96"/>
        <v>1447362979762176</v>
      </c>
    </row>
    <row r="6169" spans="1:2">
      <c r="A6169">
        <v>6169</v>
      </c>
      <c r="B6169" s="2">
        <f t="shared" si="96"/>
        <v>1448301835146721</v>
      </c>
    </row>
    <row r="6170" spans="1:2">
      <c r="A6170">
        <v>6170</v>
      </c>
      <c r="B6170" s="2">
        <f t="shared" si="96"/>
        <v>1449241147210000</v>
      </c>
    </row>
    <row r="6171" spans="1:2">
      <c r="A6171">
        <v>6171</v>
      </c>
      <c r="B6171" s="2">
        <f t="shared" si="96"/>
        <v>1450180916100081</v>
      </c>
    </row>
    <row r="6172" spans="1:2">
      <c r="A6172">
        <v>6172</v>
      </c>
      <c r="B6172" s="2">
        <f t="shared" si="96"/>
        <v>1451121141965056</v>
      </c>
    </row>
    <row r="6173" spans="1:2">
      <c r="A6173">
        <v>6173</v>
      </c>
      <c r="B6173" s="2">
        <f t="shared" si="96"/>
        <v>1452061824953041</v>
      </c>
    </row>
    <row r="6174" spans="1:2">
      <c r="A6174">
        <v>6174</v>
      </c>
      <c r="B6174" s="2">
        <f t="shared" si="96"/>
        <v>1453002965212176</v>
      </c>
    </row>
    <row r="6175" spans="1:2">
      <c r="A6175">
        <v>6175</v>
      </c>
      <c r="B6175" s="2">
        <f t="shared" si="96"/>
        <v>1453944562890625</v>
      </c>
    </row>
    <row r="6176" spans="1:2">
      <c r="A6176">
        <v>6176</v>
      </c>
      <c r="B6176" s="2">
        <f t="shared" si="96"/>
        <v>1454886618136576</v>
      </c>
    </row>
    <row r="6177" spans="1:2">
      <c r="A6177">
        <v>6177</v>
      </c>
      <c r="B6177" s="2">
        <f t="shared" si="96"/>
        <v>1455829131098241</v>
      </c>
    </row>
    <row r="6178" spans="1:2">
      <c r="A6178">
        <v>6178</v>
      </c>
      <c r="B6178" s="2">
        <f t="shared" si="96"/>
        <v>1456772101923856</v>
      </c>
    </row>
    <row r="6179" spans="1:2">
      <c r="A6179">
        <v>6179</v>
      </c>
      <c r="B6179" s="2">
        <f t="shared" si="96"/>
        <v>1457715530761681</v>
      </c>
    </row>
    <row r="6180" spans="1:2">
      <c r="A6180">
        <v>6180</v>
      </c>
      <c r="B6180" s="2">
        <f t="shared" si="96"/>
        <v>1458659417760000</v>
      </c>
    </row>
    <row r="6181" spans="1:2">
      <c r="A6181">
        <v>6181</v>
      </c>
      <c r="B6181" s="2">
        <f t="shared" si="96"/>
        <v>1459603763067121</v>
      </c>
    </row>
    <row r="6182" spans="1:2">
      <c r="A6182">
        <v>6182</v>
      </c>
      <c r="B6182" s="2">
        <f t="shared" si="96"/>
        <v>1460548566831376</v>
      </c>
    </row>
    <row r="6183" spans="1:2">
      <c r="A6183">
        <v>6183</v>
      </c>
      <c r="B6183" s="2">
        <f t="shared" si="96"/>
        <v>1461493829201121</v>
      </c>
    </row>
    <row r="6184" spans="1:2">
      <c r="A6184">
        <v>6184</v>
      </c>
      <c r="B6184" s="2">
        <f t="shared" si="96"/>
        <v>1462439550324736</v>
      </c>
    </row>
    <row r="6185" spans="1:2">
      <c r="A6185">
        <v>6185</v>
      </c>
      <c r="B6185" s="2">
        <f t="shared" si="96"/>
        <v>1463385730350625</v>
      </c>
    </row>
    <row r="6186" spans="1:2">
      <c r="A6186">
        <v>6186</v>
      </c>
      <c r="B6186" s="2">
        <f t="shared" si="96"/>
        <v>1464332369427216</v>
      </c>
    </row>
    <row r="6187" spans="1:2">
      <c r="A6187">
        <v>6187</v>
      </c>
      <c r="B6187" s="2">
        <f t="shared" si="96"/>
        <v>1465279467702961</v>
      </c>
    </row>
    <row r="6188" spans="1:2">
      <c r="A6188">
        <v>6188</v>
      </c>
      <c r="B6188" s="2">
        <f t="shared" si="96"/>
        <v>1466227025326336</v>
      </c>
    </row>
    <row r="6189" spans="1:2">
      <c r="A6189">
        <v>6189</v>
      </c>
      <c r="B6189" s="2">
        <f t="shared" si="96"/>
        <v>1467175042445841</v>
      </c>
    </row>
    <row r="6190" spans="1:2">
      <c r="A6190">
        <v>6190</v>
      </c>
      <c r="B6190" s="2">
        <f t="shared" si="96"/>
        <v>1468123519210000</v>
      </c>
    </row>
    <row r="6191" spans="1:2">
      <c r="A6191">
        <v>6191</v>
      </c>
      <c r="B6191" s="2">
        <f t="shared" si="96"/>
        <v>1469072455767361</v>
      </c>
    </row>
    <row r="6192" spans="1:2">
      <c r="A6192">
        <v>6192</v>
      </c>
      <c r="B6192" s="2">
        <f t="shared" si="96"/>
        <v>1470021852266496</v>
      </c>
    </row>
    <row r="6193" spans="1:2">
      <c r="A6193">
        <v>6193</v>
      </c>
      <c r="B6193" s="2">
        <f t="shared" si="96"/>
        <v>1470971708856001</v>
      </c>
    </row>
    <row r="6194" spans="1:2">
      <c r="A6194">
        <v>6194</v>
      </c>
      <c r="B6194" s="2">
        <f t="shared" si="96"/>
        <v>1471922025684496</v>
      </c>
    </row>
    <row r="6195" spans="1:2">
      <c r="A6195">
        <v>6195</v>
      </c>
      <c r="B6195" s="2">
        <f t="shared" si="96"/>
        <v>1472872802900625</v>
      </c>
    </row>
    <row r="6196" spans="1:2">
      <c r="A6196">
        <v>6196</v>
      </c>
      <c r="B6196" s="2">
        <f t="shared" si="96"/>
        <v>1473824040653056</v>
      </c>
    </row>
    <row r="6197" spans="1:2">
      <c r="A6197">
        <v>6197</v>
      </c>
      <c r="B6197" s="2">
        <f t="shared" si="96"/>
        <v>1474775739090481</v>
      </c>
    </row>
    <row r="6198" spans="1:2">
      <c r="A6198">
        <v>6198</v>
      </c>
      <c r="B6198" s="2">
        <f t="shared" si="96"/>
        <v>1475727898361616</v>
      </c>
    </row>
    <row r="6199" spans="1:2">
      <c r="A6199">
        <v>6199</v>
      </c>
      <c r="B6199" s="2">
        <f t="shared" si="96"/>
        <v>1476680518615201</v>
      </c>
    </row>
    <row r="6200" spans="1:2">
      <c r="A6200">
        <v>6200</v>
      </c>
      <c r="B6200" s="2">
        <f t="shared" si="96"/>
        <v>1477633600000000</v>
      </c>
    </row>
    <row r="6201" spans="1:2">
      <c r="A6201">
        <v>6201</v>
      </c>
      <c r="B6201" s="2">
        <f t="shared" si="96"/>
        <v>1478587142664801</v>
      </c>
    </row>
    <row r="6202" spans="1:2">
      <c r="A6202">
        <v>6202</v>
      </c>
      <c r="B6202" s="2">
        <f t="shared" si="96"/>
        <v>1479541146758416</v>
      </c>
    </row>
    <row r="6203" spans="1:2">
      <c r="A6203">
        <v>6203</v>
      </c>
      <c r="B6203" s="2">
        <f t="shared" si="96"/>
        <v>1480495612429681</v>
      </c>
    </row>
    <row r="6204" spans="1:2">
      <c r="A6204">
        <v>6204</v>
      </c>
      <c r="B6204" s="2">
        <f t="shared" si="96"/>
        <v>1481450539827456</v>
      </c>
    </row>
    <row r="6205" spans="1:2">
      <c r="A6205">
        <v>6205</v>
      </c>
      <c r="B6205" s="2">
        <f t="shared" si="96"/>
        <v>1482405929100625</v>
      </c>
    </row>
    <row r="6206" spans="1:2">
      <c r="A6206">
        <v>6206</v>
      </c>
      <c r="B6206" s="2">
        <f t="shared" si="96"/>
        <v>1483361780398096</v>
      </c>
    </row>
    <row r="6207" spans="1:2">
      <c r="A6207">
        <v>6207</v>
      </c>
      <c r="B6207" s="2">
        <f t="shared" si="96"/>
        <v>1484318093868801</v>
      </c>
    </row>
    <row r="6208" spans="1:2">
      <c r="A6208">
        <v>6208</v>
      </c>
      <c r="B6208" s="2">
        <f t="shared" si="96"/>
        <v>1485274869661696</v>
      </c>
    </row>
    <row r="6209" spans="1:2">
      <c r="A6209">
        <v>6209</v>
      </c>
      <c r="B6209" s="2">
        <f t="shared" si="96"/>
        <v>1486232107925761</v>
      </c>
    </row>
    <row r="6210" spans="1:2">
      <c r="A6210">
        <v>6210</v>
      </c>
      <c r="B6210" s="2">
        <f t="shared" ref="B6210:B6273" si="97">A6210*A6210*A6210*A6210</f>
        <v>1487189808810000</v>
      </c>
    </row>
    <row r="6211" spans="1:2">
      <c r="A6211">
        <v>6211</v>
      </c>
      <c r="B6211" s="2">
        <f t="shared" si="97"/>
        <v>1488147972463441</v>
      </c>
    </row>
    <row r="6212" spans="1:2">
      <c r="A6212">
        <v>6212</v>
      </c>
      <c r="B6212" s="2">
        <f t="shared" si="97"/>
        <v>1489106599035136</v>
      </c>
    </row>
    <row r="6213" spans="1:2">
      <c r="A6213">
        <v>6213</v>
      </c>
      <c r="B6213" s="2">
        <f t="shared" si="97"/>
        <v>1490065688674161</v>
      </c>
    </row>
    <row r="6214" spans="1:2">
      <c r="A6214">
        <v>6214</v>
      </c>
      <c r="B6214" s="2">
        <f t="shared" si="97"/>
        <v>1491025241529616</v>
      </c>
    </row>
    <row r="6215" spans="1:2">
      <c r="A6215">
        <v>6215</v>
      </c>
      <c r="B6215" s="2">
        <f t="shared" si="97"/>
        <v>1491985257750625</v>
      </c>
    </row>
    <row r="6216" spans="1:2">
      <c r="A6216">
        <v>6216</v>
      </c>
      <c r="B6216" s="2">
        <f t="shared" si="97"/>
        <v>1492945737486336</v>
      </c>
    </row>
    <row r="6217" spans="1:2">
      <c r="A6217">
        <v>6217</v>
      </c>
      <c r="B6217" s="2">
        <f t="shared" si="97"/>
        <v>1493906680885921</v>
      </c>
    </row>
    <row r="6218" spans="1:2">
      <c r="A6218">
        <v>6218</v>
      </c>
      <c r="B6218" s="2">
        <f t="shared" si="97"/>
        <v>1494868088098576</v>
      </c>
    </row>
    <row r="6219" spans="1:2">
      <c r="A6219">
        <v>6219</v>
      </c>
      <c r="B6219" s="2">
        <f t="shared" si="97"/>
        <v>1495829959273521</v>
      </c>
    </row>
    <row r="6220" spans="1:2">
      <c r="A6220">
        <v>6220</v>
      </c>
      <c r="B6220" s="2">
        <f t="shared" si="97"/>
        <v>1496792294560000</v>
      </c>
    </row>
    <row r="6221" spans="1:2">
      <c r="A6221">
        <v>6221</v>
      </c>
      <c r="B6221" s="2">
        <f t="shared" si="97"/>
        <v>1497755094107281</v>
      </c>
    </row>
    <row r="6222" spans="1:2">
      <c r="A6222">
        <v>6222</v>
      </c>
      <c r="B6222" s="2">
        <f t="shared" si="97"/>
        <v>1498718358064656</v>
      </c>
    </row>
    <row r="6223" spans="1:2">
      <c r="A6223">
        <v>6223</v>
      </c>
      <c r="B6223" s="2">
        <f t="shared" si="97"/>
        <v>1499682086581441</v>
      </c>
    </row>
    <row r="6224" spans="1:2">
      <c r="A6224">
        <v>6224</v>
      </c>
      <c r="B6224" s="2">
        <f t="shared" si="97"/>
        <v>1500646279806976</v>
      </c>
    </row>
    <row r="6225" spans="1:2">
      <c r="A6225">
        <v>6225</v>
      </c>
      <c r="B6225" s="2">
        <f t="shared" si="97"/>
        <v>1501610937890625</v>
      </c>
    </row>
    <row r="6226" spans="1:2">
      <c r="A6226">
        <v>6226</v>
      </c>
      <c r="B6226" s="2">
        <f t="shared" si="97"/>
        <v>1502576060981776</v>
      </c>
    </row>
    <row r="6227" spans="1:2">
      <c r="A6227">
        <v>6227</v>
      </c>
      <c r="B6227" s="2">
        <f t="shared" si="97"/>
        <v>1503541649229841</v>
      </c>
    </row>
    <row r="6228" spans="1:2">
      <c r="A6228">
        <v>6228</v>
      </c>
      <c r="B6228" s="2">
        <f t="shared" si="97"/>
        <v>1504507702784256</v>
      </c>
    </row>
    <row r="6229" spans="1:2">
      <c r="A6229">
        <v>6229</v>
      </c>
      <c r="B6229" s="2">
        <f t="shared" si="97"/>
        <v>1505474221794481</v>
      </c>
    </row>
    <row r="6230" spans="1:2">
      <c r="A6230">
        <v>6230</v>
      </c>
      <c r="B6230" s="2">
        <f t="shared" si="97"/>
        <v>1506441206410000</v>
      </c>
    </row>
    <row r="6231" spans="1:2">
      <c r="A6231">
        <v>6231</v>
      </c>
      <c r="B6231" s="2">
        <f t="shared" si="97"/>
        <v>1507408656780321</v>
      </c>
    </row>
    <row r="6232" spans="1:2">
      <c r="A6232">
        <v>6232</v>
      </c>
      <c r="B6232" s="2">
        <f t="shared" si="97"/>
        <v>1508376573054976</v>
      </c>
    </row>
    <row r="6233" spans="1:2">
      <c r="A6233">
        <v>6233</v>
      </c>
      <c r="B6233" s="2">
        <f t="shared" si="97"/>
        <v>1509344955383521</v>
      </c>
    </row>
    <row r="6234" spans="1:2">
      <c r="A6234">
        <v>6234</v>
      </c>
      <c r="B6234" s="2">
        <f t="shared" si="97"/>
        <v>1510313803915536</v>
      </c>
    </row>
    <row r="6235" spans="1:2">
      <c r="A6235">
        <v>6235</v>
      </c>
      <c r="B6235" s="2">
        <f t="shared" si="97"/>
        <v>1511283118800625</v>
      </c>
    </row>
    <row r="6236" spans="1:2">
      <c r="A6236">
        <v>6236</v>
      </c>
      <c r="B6236" s="2">
        <f t="shared" si="97"/>
        <v>1512252900188416</v>
      </c>
    </row>
    <row r="6237" spans="1:2">
      <c r="A6237">
        <v>6237</v>
      </c>
      <c r="B6237" s="2">
        <f t="shared" si="97"/>
        <v>1513223148228561</v>
      </c>
    </row>
    <row r="6238" spans="1:2">
      <c r="A6238">
        <v>6238</v>
      </c>
      <c r="B6238" s="2">
        <f t="shared" si="97"/>
        <v>1514193863070736</v>
      </c>
    </row>
    <row r="6239" spans="1:2">
      <c r="A6239">
        <v>6239</v>
      </c>
      <c r="B6239" s="2">
        <f t="shared" si="97"/>
        <v>1515165044864641</v>
      </c>
    </row>
    <row r="6240" spans="1:2">
      <c r="A6240">
        <v>6240</v>
      </c>
      <c r="B6240" s="2">
        <f t="shared" si="97"/>
        <v>1516136693760000</v>
      </c>
    </row>
    <row r="6241" spans="1:2">
      <c r="A6241">
        <v>6241</v>
      </c>
      <c r="B6241" s="2">
        <f t="shared" si="97"/>
        <v>1517108809906561</v>
      </c>
    </row>
    <row r="6242" spans="1:2">
      <c r="A6242">
        <v>6242</v>
      </c>
      <c r="B6242" s="2">
        <f t="shared" si="97"/>
        <v>1518081393454096</v>
      </c>
    </row>
    <row r="6243" spans="1:2">
      <c r="A6243">
        <v>6243</v>
      </c>
      <c r="B6243" s="2">
        <f t="shared" si="97"/>
        <v>1519054444552401</v>
      </c>
    </row>
    <row r="6244" spans="1:2">
      <c r="A6244">
        <v>6244</v>
      </c>
      <c r="B6244" s="2">
        <f t="shared" si="97"/>
        <v>1520027963351296</v>
      </c>
    </row>
    <row r="6245" spans="1:2">
      <c r="A6245">
        <v>6245</v>
      </c>
      <c r="B6245" s="2">
        <f t="shared" si="97"/>
        <v>1521001950000625</v>
      </c>
    </row>
    <row r="6246" spans="1:2">
      <c r="A6246">
        <v>6246</v>
      </c>
      <c r="B6246" s="2">
        <f t="shared" si="97"/>
        <v>1521976404650256</v>
      </c>
    </row>
    <row r="6247" spans="1:2">
      <c r="A6247">
        <v>6247</v>
      </c>
      <c r="B6247" s="2">
        <f t="shared" si="97"/>
        <v>1522951327450081</v>
      </c>
    </row>
    <row r="6248" spans="1:2">
      <c r="A6248">
        <v>6248</v>
      </c>
      <c r="B6248" s="2">
        <f t="shared" si="97"/>
        <v>1523926718550016</v>
      </c>
    </row>
    <row r="6249" spans="1:2">
      <c r="A6249">
        <v>6249</v>
      </c>
      <c r="B6249" s="2">
        <f t="shared" si="97"/>
        <v>1524902578100001</v>
      </c>
    </row>
    <row r="6250" spans="1:2">
      <c r="A6250">
        <v>6250</v>
      </c>
      <c r="B6250" s="2">
        <f t="shared" si="97"/>
        <v>1525878906250000</v>
      </c>
    </row>
    <row r="6251" spans="1:2">
      <c r="A6251">
        <v>6251</v>
      </c>
      <c r="B6251" s="2">
        <f t="shared" si="97"/>
        <v>1526855703150001</v>
      </c>
    </row>
    <row r="6252" spans="1:2">
      <c r="A6252">
        <v>6252</v>
      </c>
      <c r="B6252" s="2">
        <f t="shared" si="97"/>
        <v>1527832968950016</v>
      </c>
    </row>
    <row r="6253" spans="1:2">
      <c r="A6253">
        <v>6253</v>
      </c>
      <c r="B6253" s="2">
        <f t="shared" si="97"/>
        <v>1528810703800081</v>
      </c>
    </row>
    <row r="6254" spans="1:2">
      <c r="A6254">
        <v>6254</v>
      </c>
      <c r="B6254" s="2">
        <f t="shared" si="97"/>
        <v>1529788907850256</v>
      </c>
    </row>
    <row r="6255" spans="1:2">
      <c r="A6255">
        <v>6255</v>
      </c>
      <c r="B6255" s="2">
        <f t="shared" si="97"/>
        <v>1530767581250625</v>
      </c>
    </row>
    <row r="6256" spans="1:2">
      <c r="A6256">
        <v>6256</v>
      </c>
      <c r="B6256" s="2">
        <f t="shared" si="97"/>
        <v>1531746724151296</v>
      </c>
    </row>
    <row r="6257" spans="1:2">
      <c r="A6257">
        <v>6257</v>
      </c>
      <c r="B6257" s="2">
        <f t="shared" si="97"/>
        <v>1532726336702401</v>
      </c>
    </row>
    <row r="6258" spans="1:2">
      <c r="A6258">
        <v>6258</v>
      </c>
      <c r="B6258" s="2">
        <f t="shared" si="97"/>
        <v>1533706419054096</v>
      </c>
    </row>
    <row r="6259" spans="1:2">
      <c r="A6259">
        <v>6259</v>
      </c>
      <c r="B6259" s="2">
        <f t="shared" si="97"/>
        <v>1534686971356561</v>
      </c>
    </row>
    <row r="6260" spans="1:2">
      <c r="A6260">
        <v>6260</v>
      </c>
      <c r="B6260" s="2">
        <f t="shared" si="97"/>
        <v>1535667993760000</v>
      </c>
    </row>
    <row r="6261" spans="1:2">
      <c r="A6261">
        <v>6261</v>
      </c>
      <c r="B6261" s="2">
        <f t="shared" si="97"/>
        <v>1536649486414641</v>
      </c>
    </row>
    <row r="6262" spans="1:2">
      <c r="A6262">
        <v>6262</v>
      </c>
      <c r="B6262" s="2">
        <f t="shared" si="97"/>
        <v>1537631449470736</v>
      </c>
    </row>
    <row r="6263" spans="1:2">
      <c r="A6263">
        <v>6263</v>
      </c>
      <c r="B6263" s="2">
        <f t="shared" si="97"/>
        <v>1538613883078561</v>
      </c>
    </row>
    <row r="6264" spans="1:2">
      <c r="A6264">
        <v>6264</v>
      </c>
      <c r="B6264" s="2">
        <f t="shared" si="97"/>
        <v>1539596787388416</v>
      </c>
    </row>
    <row r="6265" spans="1:2">
      <c r="A6265">
        <v>6265</v>
      </c>
      <c r="B6265" s="2">
        <f t="shared" si="97"/>
        <v>1540580162550625</v>
      </c>
    </row>
    <row r="6266" spans="1:2">
      <c r="A6266">
        <v>6266</v>
      </c>
      <c r="B6266" s="2">
        <f t="shared" si="97"/>
        <v>1541564008715536</v>
      </c>
    </row>
    <row r="6267" spans="1:2">
      <c r="A6267">
        <v>6267</v>
      </c>
      <c r="B6267" s="2">
        <f t="shared" si="97"/>
        <v>1542548326033521</v>
      </c>
    </row>
    <row r="6268" spans="1:2">
      <c r="A6268">
        <v>6268</v>
      </c>
      <c r="B6268" s="2">
        <f t="shared" si="97"/>
        <v>1543533114654976</v>
      </c>
    </row>
    <row r="6269" spans="1:2">
      <c r="A6269">
        <v>6269</v>
      </c>
      <c r="B6269" s="2">
        <f t="shared" si="97"/>
        <v>1544518374730321</v>
      </c>
    </row>
    <row r="6270" spans="1:2">
      <c r="A6270">
        <v>6270</v>
      </c>
      <c r="B6270" s="2">
        <f t="shared" si="97"/>
        <v>1545504106410000</v>
      </c>
    </row>
    <row r="6271" spans="1:2">
      <c r="A6271">
        <v>6271</v>
      </c>
      <c r="B6271" s="2">
        <f t="shared" si="97"/>
        <v>1546490309844481</v>
      </c>
    </row>
    <row r="6272" spans="1:2">
      <c r="A6272">
        <v>6272</v>
      </c>
      <c r="B6272" s="2">
        <f t="shared" si="97"/>
        <v>1547476985184256</v>
      </c>
    </row>
    <row r="6273" spans="1:2">
      <c r="A6273">
        <v>6273</v>
      </c>
      <c r="B6273" s="2">
        <f t="shared" si="97"/>
        <v>1548464132579841</v>
      </c>
    </row>
    <row r="6274" spans="1:2">
      <c r="A6274">
        <v>6274</v>
      </c>
      <c r="B6274" s="2">
        <f t="shared" ref="B6274:B6337" si="98">A6274*A6274*A6274*A6274</f>
        <v>1549451752181776</v>
      </c>
    </row>
    <row r="6275" spans="1:2">
      <c r="A6275">
        <v>6275</v>
      </c>
      <c r="B6275" s="2">
        <f t="shared" si="98"/>
        <v>1550439844140625</v>
      </c>
    </row>
    <row r="6276" spans="1:2">
      <c r="A6276">
        <v>6276</v>
      </c>
      <c r="B6276" s="2">
        <f t="shared" si="98"/>
        <v>1551428408606976</v>
      </c>
    </row>
    <row r="6277" spans="1:2">
      <c r="A6277">
        <v>6277</v>
      </c>
      <c r="B6277" s="2">
        <f t="shared" si="98"/>
        <v>1552417445731441</v>
      </c>
    </row>
    <row r="6278" spans="1:2">
      <c r="A6278">
        <v>6278</v>
      </c>
      <c r="B6278" s="2">
        <f t="shared" si="98"/>
        <v>1553406955664656</v>
      </c>
    </row>
    <row r="6279" spans="1:2">
      <c r="A6279">
        <v>6279</v>
      </c>
      <c r="B6279" s="2">
        <f t="shared" si="98"/>
        <v>1554396938557281</v>
      </c>
    </row>
    <row r="6280" spans="1:2">
      <c r="A6280">
        <v>6280</v>
      </c>
      <c r="B6280" s="2">
        <f t="shared" si="98"/>
        <v>1555387394560000</v>
      </c>
    </row>
    <row r="6281" spans="1:2">
      <c r="A6281">
        <v>6281</v>
      </c>
      <c r="B6281" s="2">
        <f t="shared" si="98"/>
        <v>1556378323823521</v>
      </c>
    </row>
    <row r="6282" spans="1:2">
      <c r="A6282">
        <v>6282</v>
      </c>
      <c r="B6282" s="2">
        <f t="shared" si="98"/>
        <v>1557369726498576</v>
      </c>
    </row>
    <row r="6283" spans="1:2">
      <c r="A6283">
        <v>6283</v>
      </c>
      <c r="B6283" s="2">
        <f t="shared" si="98"/>
        <v>1558361602735921</v>
      </c>
    </row>
    <row r="6284" spans="1:2">
      <c r="A6284">
        <v>6284</v>
      </c>
      <c r="B6284" s="2">
        <f t="shared" si="98"/>
        <v>1559353952686336</v>
      </c>
    </row>
    <row r="6285" spans="1:2">
      <c r="A6285">
        <v>6285</v>
      </c>
      <c r="B6285" s="2">
        <f t="shared" si="98"/>
        <v>1560346776500625</v>
      </c>
    </row>
    <row r="6286" spans="1:2">
      <c r="A6286">
        <v>6286</v>
      </c>
      <c r="B6286" s="2">
        <f t="shared" si="98"/>
        <v>1561340074329616</v>
      </c>
    </row>
    <row r="6287" spans="1:2">
      <c r="A6287">
        <v>6287</v>
      </c>
      <c r="B6287" s="2">
        <f t="shared" si="98"/>
        <v>1562333846324161</v>
      </c>
    </row>
    <row r="6288" spans="1:2">
      <c r="A6288">
        <v>6288</v>
      </c>
      <c r="B6288" s="2">
        <f t="shared" si="98"/>
        <v>1563328092635136</v>
      </c>
    </row>
    <row r="6289" spans="1:2">
      <c r="A6289">
        <v>6289</v>
      </c>
      <c r="B6289" s="2">
        <f t="shared" si="98"/>
        <v>1564322813413441</v>
      </c>
    </row>
    <row r="6290" spans="1:2">
      <c r="A6290">
        <v>6290</v>
      </c>
      <c r="B6290" s="2">
        <f t="shared" si="98"/>
        <v>1565318008810000</v>
      </c>
    </row>
    <row r="6291" spans="1:2">
      <c r="A6291">
        <v>6291</v>
      </c>
      <c r="B6291" s="2">
        <f t="shared" si="98"/>
        <v>1566313678975761</v>
      </c>
    </row>
    <row r="6292" spans="1:2">
      <c r="A6292">
        <v>6292</v>
      </c>
      <c r="B6292" s="2">
        <f t="shared" si="98"/>
        <v>1567309824061696</v>
      </c>
    </row>
    <row r="6293" spans="1:2">
      <c r="A6293">
        <v>6293</v>
      </c>
      <c r="B6293" s="2">
        <f t="shared" si="98"/>
        <v>1568306444218801</v>
      </c>
    </row>
    <row r="6294" spans="1:2">
      <c r="A6294">
        <v>6294</v>
      </c>
      <c r="B6294" s="2">
        <f t="shared" si="98"/>
        <v>1569303539598096</v>
      </c>
    </row>
    <row r="6295" spans="1:2">
      <c r="A6295">
        <v>6295</v>
      </c>
      <c r="B6295" s="2">
        <f t="shared" si="98"/>
        <v>1570301110350625</v>
      </c>
    </row>
    <row r="6296" spans="1:2">
      <c r="A6296">
        <v>6296</v>
      </c>
      <c r="B6296" s="2">
        <f t="shared" si="98"/>
        <v>1571299156627456</v>
      </c>
    </row>
    <row r="6297" spans="1:2">
      <c r="A6297">
        <v>6297</v>
      </c>
      <c r="B6297" s="2">
        <f t="shared" si="98"/>
        <v>1572297678579681</v>
      </c>
    </row>
    <row r="6298" spans="1:2">
      <c r="A6298">
        <v>6298</v>
      </c>
      <c r="B6298" s="2">
        <f t="shared" si="98"/>
        <v>1573296676358416</v>
      </c>
    </row>
    <row r="6299" spans="1:2">
      <c r="A6299">
        <v>6299</v>
      </c>
      <c r="B6299" s="2">
        <f t="shared" si="98"/>
        <v>1574296150114801</v>
      </c>
    </row>
    <row r="6300" spans="1:2">
      <c r="A6300">
        <v>6300</v>
      </c>
      <c r="B6300" s="2">
        <f t="shared" si="98"/>
        <v>1575296100000000</v>
      </c>
    </row>
    <row r="6301" spans="1:2">
      <c r="A6301">
        <v>6301</v>
      </c>
      <c r="B6301" s="2">
        <f t="shared" si="98"/>
        <v>1576296526165201</v>
      </c>
    </row>
    <row r="6302" spans="1:2">
      <c r="A6302">
        <v>6302</v>
      </c>
      <c r="B6302" s="2">
        <f t="shared" si="98"/>
        <v>1577297428761616</v>
      </c>
    </row>
    <row r="6303" spans="1:2">
      <c r="A6303">
        <v>6303</v>
      </c>
      <c r="B6303" s="2">
        <f t="shared" si="98"/>
        <v>1578298807940481</v>
      </c>
    </row>
    <row r="6304" spans="1:2">
      <c r="A6304">
        <v>6304</v>
      </c>
      <c r="B6304" s="2">
        <f t="shared" si="98"/>
        <v>1579300663853056</v>
      </c>
    </row>
    <row r="6305" spans="1:2">
      <c r="A6305">
        <v>6305</v>
      </c>
      <c r="B6305" s="2">
        <f t="shared" si="98"/>
        <v>1580302996650625</v>
      </c>
    </row>
    <row r="6306" spans="1:2">
      <c r="A6306">
        <v>6306</v>
      </c>
      <c r="B6306" s="2">
        <f t="shared" si="98"/>
        <v>1581305806484496</v>
      </c>
    </row>
    <row r="6307" spans="1:2">
      <c r="A6307">
        <v>6307</v>
      </c>
      <c r="B6307" s="2">
        <f t="shared" si="98"/>
        <v>1582309093506001</v>
      </c>
    </row>
    <row r="6308" spans="1:2">
      <c r="A6308">
        <v>6308</v>
      </c>
      <c r="B6308" s="2">
        <f t="shared" si="98"/>
        <v>1583312857866496</v>
      </c>
    </row>
    <row r="6309" spans="1:2">
      <c r="A6309">
        <v>6309</v>
      </c>
      <c r="B6309" s="2">
        <f t="shared" si="98"/>
        <v>1584317099717361</v>
      </c>
    </row>
    <row r="6310" spans="1:2">
      <c r="A6310">
        <v>6310</v>
      </c>
      <c r="B6310" s="2">
        <f t="shared" si="98"/>
        <v>1585321819210000</v>
      </c>
    </row>
    <row r="6311" spans="1:2">
      <c r="A6311">
        <v>6311</v>
      </c>
      <c r="B6311" s="2">
        <f t="shared" si="98"/>
        <v>1586327016495841</v>
      </c>
    </row>
    <row r="6312" spans="1:2">
      <c r="A6312">
        <v>6312</v>
      </c>
      <c r="B6312" s="2">
        <f t="shared" si="98"/>
        <v>1587332691726336</v>
      </c>
    </row>
    <row r="6313" spans="1:2">
      <c r="A6313">
        <v>6313</v>
      </c>
      <c r="B6313" s="2">
        <f t="shared" si="98"/>
        <v>1588338845052961</v>
      </c>
    </row>
    <row r="6314" spans="1:2">
      <c r="A6314">
        <v>6314</v>
      </c>
      <c r="B6314" s="2">
        <f t="shared" si="98"/>
        <v>1589345476627216</v>
      </c>
    </row>
    <row r="6315" spans="1:2">
      <c r="A6315">
        <v>6315</v>
      </c>
      <c r="B6315" s="2">
        <f t="shared" si="98"/>
        <v>1590352586600625</v>
      </c>
    </row>
    <row r="6316" spans="1:2">
      <c r="A6316">
        <v>6316</v>
      </c>
      <c r="B6316" s="2">
        <f t="shared" si="98"/>
        <v>1591360175124736</v>
      </c>
    </row>
    <row r="6317" spans="1:2">
      <c r="A6317">
        <v>6317</v>
      </c>
      <c r="B6317" s="2">
        <f t="shared" si="98"/>
        <v>1592368242351121</v>
      </c>
    </row>
    <row r="6318" spans="1:2">
      <c r="A6318">
        <v>6318</v>
      </c>
      <c r="B6318" s="2">
        <f t="shared" si="98"/>
        <v>1593376788431376</v>
      </c>
    </row>
    <row r="6319" spans="1:2">
      <c r="A6319">
        <v>6319</v>
      </c>
      <c r="B6319" s="2">
        <f t="shared" si="98"/>
        <v>1594385813517121</v>
      </c>
    </row>
    <row r="6320" spans="1:2">
      <c r="A6320">
        <v>6320</v>
      </c>
      <c r="B6320" s="2">
        <f t="shared" si="98"/>
        <v>1595395317760000</v>
      </c>
    </row>
    <row r="6321" spans="1:2">
      <c r="A6321">
        <v>6321</v>
      </c>
      <c r="B6321" s="2">
        <f t="shared" si="98"/>
        <v>1596405301311681</v>
      </c>
    </row>
    <row r="6322" spans="1:2">
      <c r="A6322">
        <v>6322</v>
      </c>
      <c r="B6322" s="2">
        <f t="shared" si="98"/>
        <v>1597415764323856</v>
      </c>
    </row>
    <row r="6323" spans="1:2">
      <c r="A6323">
        <v>6323</v>
      </c>
      <c r="B6323" s="2">
        <f t="shared" si="98"/>
        <v>1598426706948241</v>
      </c>
    </row>
    <row r="6324" spans="1:2">
      <c r="A6324">
        <v>6324</v>
      </c>
      <c r="B6324" s="2">
        <f t="shared" si="98"/>
        <v>1599438129336576</v>
      </c>
    </row>
    <row r="6325" spans="1:2">
      <c r="A6325">
        <v>6325</v>
      </c>
      <c r="B6325" s="2">
        <f t="shared" si="98"/>
        <v>1600450031640625</v>
      </c>
    </row>
    <row r="6326" spans="1:2">
      <c r="A6326">
        <v>6326</v>
      </c>
      <c r="B6326" s="2">
        <f t="shared" si="98"/>
        <v>1601462414012176</v>
      </c>
    </row>
    <row r="6327" spans="1:2">
      <c r="A6327">
        <v>6327</v>
      </c>
      <c r="B6327" s="2">
        <f t="shared" si="98"/>
        <v>1602475276603041</v>
      </c>
    </row>
    <row r="6328" spans="1:2">
      <c r="A6328">
        <v>6328</v>
      </c>
      <c r="B6328" s="2">
        <f t="shared" si="98"/>
        <v>1603488619565056</v>
      </c>
    </row>
    <row r="6329" spans="1:2">
      <c r="A6329">
        <v>6329</v>
      </c>
      <c r="B6329" s="2">
        <f t="shared" si="98"/>
        <v>1604502443050081</v>
      </c>
    </row>
    <row r="6330" spans="1:2">
      <c r="A6330">
        <v>6330</v>
      </c>
      <c r="B6330" s="2">
        <f t="shared" si="98"/>
        <v>1605516747210000</v>
      </c>
    </row>
    <row r="6331" spans="1:2">
      <c r="A6331">
        <v>6331</v>
      </c>
      <c r="B6331" s="2">
        <f t="shared" si="98"/>
        <v>1606531532196721</v>
      </c>
    </row>
    <row r="6332" spans="1:2">
      <c r="A6332">
        <v>6332</v>
      </c>
      <c r="B6332" s="2">
        <f t="shared" si="98"/>
        <v>1607546798162176</v>
      </c>
    </row>
    <row r="6333" spans="1:2">
      <c r="A6333">
        <v>6333</v>
      </c>
      <c r="B6333" s="2">
        <f t="shared" si="98"/>
        <v>1608562545258321</v>
      </c>
    </row>
    <row r="6334" spans="1:2">
      <c r="A6334">
        <v>6334</v>
      </c>
      <c r="B6334" s="2">
        <f t="shared" si="98"/>
        <v>1609578773637136</v>
      </c>
    </row>
    <row r="6335" spans="1:2">
      <c r="A6335">
        <v>6335</v>
      </c>
      <c r="B6335" s="2">
        <f t="shared" si="98"/>
        <v>1610595483450625</v>
      </c>
    </row>
    <row r="6336" spans="1:2">
      <c r="A6336">
        <v>6336</v>
      </c>
      <c r="B6336" s="2">
        <f t="shared" si="98"/>
        <v>1611612674850816</v>
      </c>
    </row>
    <row r="6337" spans="1:2">
      <c r="A6337">
        <v>6337</v>
      </c>
      <c r="B6337" s="2">
        <f t="shared" si="98"/>
        <v>1612630347989761</v>
      </c>
    </row>
    <row r="6338" spans="1:2">
      <c r="A6338">
        <v>6338</v>
      </c>
      <c r="B6338" s="2">
        <f t="shared" ref="B6338:B6401" si="99">A6338*A6338*A6338*A6338</f>
        <v>1613648503019536</v>
      </c>
    </row>
    <row r="6339" spans="1:2">
      <c r="A6339">
        <v>6339</v>
      </c>
      <c r="B6339" s="2">
        <f t="shared" si="99"/>
        <v>1614667140092241</v>
      </c>
    </row>
    <row r="6340" spans="1:2">
      <c r="A6340">
        <v>6340</v>
      </c>
      <c r="B6340" s="2">
        <f t="shared" si="99"/>
        <v>1615686259360000</v>
      </c>
    </row>
    <row r="6341" spans="1:2">
      <c r="A6341">
        <v>6341</v>
      </c>
      <c r="B6341" s="2">
        <f t="shared" si="99"/>
        <v>1616705860974961</v>
      </c>
    </row>
    <row r="6342" spans="1:2">
      <c r="A6342">
        <v>6342</v>
      </c>
      <c r="B6342" s="2">
        <f t="shared" si="99"/>
        <v>1617725945089296</v>
      </c>
    </row>
    <row r="6343" spans="1:2">
      <c r="A6343">
        <v>6343</v>
      </c>
      <c r="B6343" s="2">
        <f t="shared" si="99"/>
        <v>1618746511855201</v>
      </c>
    </row>
    <row r="6344" spans="1:2">
      <c r="A6344">
        <v>6344</v>
      </c>
      <c r="B6344" s="2">
        <f t="shared" si="99"/>
        <v>1619767561424896</v>
      </c>
    </row>
    <row r="6345" spans="1:2">
      <c r="A6345">
        <v>6345</v>
      </c>
      <c r="B6345" s="2">
        <f t="shared" si="99"/>
        <v>1620789093950625</v>
      </c>
    </row>
    <row r="6346" spans="1:2">
      <c r="A6346">
        <v>6346</v>
      </c>
      <c r="B6346" s="2">
        <f t="shared" si="99"/>
        <v>1621811109584656</v>
      </c>
    </row>
    <row r="6347" spans="1:2">
      <c r="A6347">
        <v>6347</v>
      </c>
      <c r="B6347" s="2">
        <f t="shared" si="99"/>
        <v>1622833608479281</v>
      </c>
    </row>
    <row r="6348" spans="1:2">
      <c r="A6348">
        <v>6348</v>
      </c>
      <c r="B6348" s="2">
        <f t="shared" si="99"/>
        <v>1623856590786816</v>
      </c>
    </row>
    <row r="6349" spans="1:2">
      <c r="A6349">
        <v>6349</v>
      </c>
      <c r="B6349" s="2">
        <f t="shared" si="99"/>
        <v>1624880056659601</v>
      </c>
    </row>
    <row r="6350" spans="1:2">
      <c r="A6350">
        <v>6350</v>
      </c>
      <c r="B6350" s="2">
        <f t="shared" si="99"/>
        <v>1625904006250000</v>
      </c>
    </row>
    <row r="6351" spans="1:2">
      <c r="A6351">
        <v>6351</v>
      </c>
      <c r="B6351" s="2">
        <f t="shared" si="99"/>
        <v>1626928439710401</v>
      </c>
    </row>
    <row r="6352" spans="1:2">
      <c r="A6352">
        <v>6352</v>
      </c>
      <c r="B6352" s="2">
        <f t="shared" si="99"/>
        <v>1627953357193216</v>
      </c>
    </row>
    <row r="6353" spans="1:2">
      <c r="A6353">
        <v>6353</v>
      </c>
      <c r="B6353" s="2">
        <f t="shared" si="99"/>
        <v>1628978758850881</v>
      </c>
    </row>
    <row r="6354" spans="1:2">
      <c r="A6354">
        <v>6354</v>
      </c>
      <c r="B6354" s="2">
        <f t="shared" si="99"/>
        <v>1630004644835856</v>
      </c>
    </row>
    <row r="6355" spans="1:2">
      <c r="A6355">
        <v>6355</v>
      </c>
      <c r="B6355" s="2">
        <f t="shared" si="99"/>
        <v>1631031015300625</v>
      </c>
    </row>
    <row r="6356" spans="1:2">
      <c r="A6356">
        <v>6356</v>
      </c>
      <c r="B6356" s="2">
        <f t="shared" si="99"/>
        <v>1632057870397696</v>
      </c>
    </row>
    <row r="6357" spans="1:2">
      <c r="A6357">
        <v>6357</v>
      </c>
      <c r="B6357" s="2">
        <f t="shared" si="99"/>
        <v>1633085210279601</v>
      </c>
    </row>
    <row r="6358" spans="1:2">
      <c r="A6358">
        <v>6358</v>
      </c>
      <c r="B6358" s="2">
        <f t="shared" si="99"/>
        <v>1634113035098896</v>
      </c>
    </row>
    <row r="6359" spans="1:2">
      <c r="A6359">
        <v>6359</v>
      </c>
      <c r="B6359" s="2">
        <f t="shared" si="99"/>
        <v>1635141345008161</v>
      </c>
    </row>
    <row r="6360" spans="1:2">
      <c r="A6360">
        <v>6360</v>
      </c>
      <c r="B6360" s="2">
        <f t="shared" si="99"/>
        <v>1636170140160000</v>
      </c>
    </row>
    <row r="6361" spans="1:2">
      <c r="A6361">
        <v>6361</v>
      </c>
      <c r="B6361" s="2">
        <f t="shared" si="99"/>
        <v>1637199420707041</v>
      </c>
    </row>
    <row r="6362" spans="1:2">
      <c r="A6362">
        <v>6362</v>
      </c>
      <c r="B6362" s="2">
        <f t="shared" si="99"/>
        <v>1638229186801936</v>
      </c>
    </row>
    <row r="6363" spans="1:2">
      <c r="A6363">
        <v>6363</v>
      </c>
      <c r="B6363" s="2">
        <f t="shared" si="99"/>
        <v>1639259438597361</v>
      </c>
    </row>
    <row r="6364" spans="1:2">
      <c r="A6364">
        <v>6364</v>
      </c>
      <c r="B6364" s="2">
        <f t="shared" si="99"/>
        <v>1640290176246016</v>
      </c>
    </row>
    <row r="6365" spans="1:2">
      <c r="A6365">
        <v>6365</v>
      </c>
      <c r="B6365" s="2">
        <f t="shared" si="99"/>
        <v>1641321399900625</v>
      </c>
    </row>
    <row r="6366" spans="1:2">
      <c r="A6366">
        <v>6366</v>
      </c>
      <c r="B6366" s="2">
        <f t="shared" si="99"/>
        <v>1642353109713936</v>
      </c>
    </row>
    <row r="6367" spans="1:2">
      <c r="A6367">
        <v>6367</v>
      </c>
      <c r="B6367" s="2">
        <f t="shared" si="99"/>
        <v>1643385305838721</v>
      </c>
    </row>
    <row r="6368" spans="1:2">
      <c r="A6368">
        <v>6368</v>
      </c>
      <c r="B6368" s="2">
        <f t="shared" si="99"/>
        <v>1644417988427776</v>
      </c>
    </row>
    <row r="6369" spans="1:2">
      <c r="A6369">
        <v>6369</v>
      </c>
      <c r="B6369" s="2">
        <f t="shared" si="99"/>
        <v>1645451157633921</v>
      </c>
    </row>
    <row r="6370" spans="1:2">
      <c r="A6370">
        <v>6370</v>
      </c>
      <c r="B6370" s="2">
        <f t="shared" si="99"/>
        <v>1646484813610000</v>
      </c>
    </row>
    <row r="6371" spans="1:2">
      <c r="A6371">
        <v>6371</v>
      </c>
      <c r="B6371" s="2">
        <f t="shared" si="99"/>
        <v>1647518956508881</v>
      </c>
    </row>
    <row r="6372" spans="1:2">
      <c r="A6372">
        <v>6372</v>
      </c>
      <c r="B6372" s="2">
        <f t="shared" si="99"/>
        <v>1648553586483456</v>
      </c>
    </row>
    <row r="6373" spans="1:2">
      <c r="A6373">
        <v>6373</v>
      </c>
      <c r="B6373" s="2">
        <f t="shared" si="99"/>
        <v>1649588703686641</v>
      </c>
    </row>
    <row r="6374" spans="1:2">
      <c r="A6374">
        <v>6374</v>
      </c>
      <c r="B6374" s="2">
        <f t="shared" si="99"/>
        <v>1650624308271376</v>
      </c>
    </row>
    <row r="6375" spans="1:2">
      <c r="A6375">
        <v>6375</v>
      </c>
      <c r="B6375" s="2">
        <f t="shared" si="99"/>
        <v>1651660400390625</v>
      </c>
    </row>
    <row r="6376" spans="1:2">
      <c r="A6376">
        <v>6376</v>
      </c>
      <c r="B6376" s="2">
        <f t="shared" si="99"/>
        <v>1652696980197376</v>
      </c>
    </row>
    <row r="6377" spans="1:2">
      <c r="A6377">
        <v>6377</v>
      </c>
      <c r="B6377" s="2">
        <f t="shared" si="99"/>
        <v>1653734047844641</v>
      </c>
    </row>
    <row r="6378" spans="1:2">
      <c r="A6378">
        <v>6378</v>
      </c>
      <c r="B6378" s="2">
        <f t="shared" si="99"/>
        <v>1654771603485456</v>
      </c>
    </row>
    <row r="6379" spans="1:2">
      <c r="A6379">
        <v>6379</v>
      </c>
      <c r="B6379" s="2">
        <f t="shared" si="99"/>
        <v>1655809647272881</v>
      </c>
    </row>
    <row r="6380" spans="1:2">
      <c r="A6380">
        <v>6380</v>
      </c>
      <c r="B6380" s="2">
        <f t="shared" si="99"/>
        <v>1656848179360000</v>
      </c>
    </row>
    <row r="6381" spans="1:2">
      <c r="A6381">
        <v>6381</v>
      </c>
      <c r="B6381" s="2">
        <f t="shared" si="99"/>
        <v>1657887199899921</v>
      </c>
    </row>
    <row r="6382" spans="1:2">
      <c r="A6382">
        <v>6382</v>
      </c>
      <c r="B6382" s="2">
        <f t="shared" si="99"/>
        <v>1658926709045776</v>
      </c>
    </row>
    <row r="6383" spans="1:2">
      <c r="A6383">
        <v>6383</v>
      </c>
      <c r="B6383" s="2">
        <f t="shared" si="99"/>
        <v>1659966706950721</v>
      </c>
    </row>
    <row r="6384" spans="1:2">
      <c r="A6384">
        <v>6384</v>
      </c>
      <c r="B6384" s="2">
        <f t="shared" si="99"/>
        <v>1661007193767936</v>
      </c>
    </row>
    <row r="6385" spans="1:2">
      <c r="A6385">
        <v>6385</v>
      </c>
      <c r="B6385" s="2">
        <f t="shared" si="99"/>
        <v>1662048169650625</v>
      </c>
    </row>
    <row r="6386" spans="1:2">
      <c r="A6386">
        <v>6386</v>
      </c>
      <c r="B6386" s="2">
        <f t="shared" si="99"/>
        <v>1663089634752016</v>
      </c>
    </row>
    <row r="6387" spans="1:2">
      <c r="A6387">
        <v>6387</v>
      </c>
      <c r="B6387" s="2">
        <f t="shared" si="99"/>
        <v>1664131589225361</v>
      </c>
    </row>
    <row r="6388" spans="1:2">
      <c r="A6388">
        <v>6388</v>
      </c>
      <c r="B6388" s="2">
        <f t="shared" si="99"/>
        <v>1665174033223936</v>
      </c>
    </row>
    <row r="6389" spans="1:2">
      <c r="A6389">
        <v>6389</v>
      </c>
      <c r="B6389" s="2">
        <f t="shared" si="99"/>
        <v>1666216966901041</v>
      </c>
    </row>
    <row r="6390" spans="1:2">
      <c r="A6390">
        <v>6390</v>
      </c>
      <c r="B6390" s="2">
        <f t="shared" si="99"/>
        <v>1667260390410000</v>
      </c>
    </row>
    <row r="6391" spans="1:2">
      <c r="A6391">
        <v>6391</v>
      </c>
      <c r="B6391" s="2">
        <f t="shared" si="99"/>
        <v>1668304303904161</v>
      </c>
    </row>
    <row r="6392" spans="1:2">
      <c r="A6392">
        <v>6392</v>
      </c>
      <c r="B6392" s="2">
        <f t="shared" si="99"/>
        <v>1669348707536896</v>
      </c>
    </row>
    <row r="6393" spans="1:2">
      <c r="A6393">
        <v>6393</v>
      </c>
      <c r="B6393" s="2">
        <f t="shared" si="99"/>
        <v>1670393601461601</v>
      </c>
    </row>
    <row r="6394" spans="1:2">
      <c r="A6394">
        <v>6394</v>
      </c>
      <c r="B6394" s="2">
        <f t="shared" si="99"/>
        <v>1671438985831696</v>
      </c>
    </row>
    <row r="6395" spans="1:2">
      <c r="A6395">
        <v>6395</v>
      </c>
      <c r="B6395" s="2">
        <f t="shared" si="99"/>
        <v>1672484860800625</v>
      </c>
    </row>
    <row r="6396" spans="1:2">
      <c r="A6396">
        <v>6396</v>
      </c>
      <c r="B6396" s="2">
        <f t="shared" si="99"/>
        <v>1673531226521856</v>
      </c>
    </row>
    <row r="6397" spans="1:2">
      <c r="A6397">
        <v>6397</v>
      </c>
      <c r="B6397" s="2">
        <f t="shared" si="99"/>
        <v>1674578083148881</v>
      </c>
    </row>
    <row r="6398" spans="1:2">
      <c r="A6398">
        <v>6398</v>
      </c>
      <c r="B6398" s="2">
        <f t="shared" si="99"/>
        <v>1675625430835216</v>
      </c>
    </row>
    <row r="6399" spans="1:2">
      <c r="A6399">
        <v>6399</v>
      </c>
      <c r="B6399" s="2">
        <f t="shared" si="99"/>
        <v>1676673269734401</v>
      </c>
    </row>
    <row r="6400" spans="1:2">
      <c r="A6400">
        <v>6400</v>
      </c>
      <c r="B6400" s="2">
        <f t="shared" si="99"/>
        <v>1677721600000000</v>
      </c>
    </row>
    <row r="6401" spans="1:2">
      <c r="A6401">
        <v>6401</v>
      </c>
      <c r="B6401" s="2">
        <f t="shared" si="99"/>
        <v>1678770421785601</v>
      </c>
    </row>
    <row r="6402" spans="1:2">
      <c r="A6402">
        <v>6402</v>
      </c>
      <c r="B6402" s="2">
        <f t="shared" ref="B6402:B6465" si="100">A6402*A6402*A6402*A6402</f>
        <v>1679819735244816</v>
      </c>
    </row>
    <row r="6403" spans="1:2">
      <c r="A6403">
        <v>6403</v>
      </c>
      <c r="B6403" s="2">
        <f t="shared" si="100"/>
        <v>1680869540531281</v>
      </c>
    </row>
    <row r="6404" spans="1:2">
      <c r="A6404">
        <v>6404</v>
      </c>
      <c r="B6404" s="2">
        <f t="shared" si="100"/>
        <v>1681919837798656</v>
      </c>
    </row>
    <row r="6405" spans="1:2">
      <c r="A6405">
        <v>6405</v>
      </c>
      <c r="B6405" s="2">
        <f t="shared" si="100"/>
        <v>1682970627200625</v>
      </c>
    </row>
    <row r="6406" spans="1:2">
      <c r="A6406">
        <v>6406</v>
      </c>
      <c r="B6406" s="2">
        <f t="shared" si="100"/>
        <v>1684021908890896</v>
      </c>
    </row>
    <row r="6407" spans="1:2">
      <c r="A6407">
        <v>6407</v>
      </c>
      <c r="B6407" s="2">
        <f t="shared" si="100"/>
        <v>1685073683023201</v>
      </c>
    </row>
    <row r="6408" spans="1:2">
      <c r="A6408">
        <v>6408</v>
      </c>
      <c r="B6408" s="2">
        <f t="shared" si="100"/>
        <v>1686125949751296</v>
      </c>
    </row>
    <row r="6409" spans="1:2">
      <c r="A6409">
        <v>6409</v>
      </c>
      <c r="B6409" s="2">
        <f t="shared" si="100"/>
        <v>1687178709228961</v>
      </c>
    </row>
    <row r="6410" spans="1:2">
      <c r="A6410">
        <v>6410</v>
      </c>
      <c r="B6410" s="2">
        <f t="shared" si="100"/>
        <v>1688231961610000</v>
      </c>
    </row>
    <row r="6411" spans="1:2">
      <c r="A6411">
        <v>6411</v>
      </c>
      <c r="B6411" s="2">
        <f t="shared" si="100"/>
        <v>1689285707048241</v>
      </c>
    </row>
    <row r="6412" spans="1:2">
      <c r="A6412">
        <v>6412</v>
      </c>
      <c r="B6412" s="2">
        <f t="shared" si="100"/>
        <v>1690339945697536</v>
      </c>
    </row>
    <row r="6413" spans="1:2">
      <c r="A6413">
        <v>6413</v>
      </c>
      <c r="B6413" s="2">
        <f t="shared" si="100"/>
        <v>1691394677711761</v>
      </c>
    </row>
    <row r="6414" spans="1:2">
      <c r="A6414">
        <v>6414</v>
      </c>
      <c r="B6414" s="2">
        <f t="shared" si="100"/>
        <v>1692449903244816</v>
      </c>
    </row>
    <row r="6415" spans="1:2">
      <c r="A6415">
        <v>6415</v>
      </c>
      <c r="B6415" s="2">
        <f t="shared" si="100"/>
        <v>1693505622450625</v>
      </c>
    </row>
    <row r="6416" spans="1:2">
      <c r="A6416">
        <v>6416</v>
      </c>
      <c r="B6416" s="2">
        <f t="shared" si="100"/>
        <v>1694561835483136</v>
      </c>
    </row>
    <row r="6417" spans="1:2">
      <c r="A6417">
        <v>6417</v>
      </c>
      <c r="B6417" s="2">
        <f t="shared" si="100"/>
        <v>1695618542496321</v>
      </c>
    </row>
    <row r="6418" spans="1:2">
      <c r="A6418">
        <v>6418</v>
      </c>
      <c r="B6418" s="2">
        <f t="shared" si="100"/>
        <v>1696675743644176</v>
      </c>
    </row>
    <row r="6419" spans="1:2">
      <c r="A6419">
        <v>6419</v>
      </c>
      <c r="B6419" s="2">
        <f t="shared" si="100"/>
        <v>1697733439080721</v>
      </c>
    </row>
    <row r="6420" spans="1:2">
      <c r="A6420">
        <v>6420</v>
      </c>
      <c r="B6420" s="2">
        <f t="shared" si="100"/>
        <v>1698791628960000</v>
      </c>
    </row>
    <row r="6421" spans="1:2">
      <c r="A6421">
        <v>6421</v>
      </c>
      <c r="B6421" s="2">
        <f t="shared" si="100"/>
        <v>1699850313436081</v>
      </c>
    </row>
    <row r="6422" spans="1:2">
      <c r="A6422">
        <v>6422</v>
      </c>
      <c r="B6422" s="2">
        <f t="shared" si="100"/>
        <v>1700909492663056</v>
      </c>
    </row>
    <row r="6423" spans="1:2">
      <c r="A6423">
        <v>6423</v>
      </c>
      <c r="B6423" s="2">
        <f t="shared" si="100"/>
        <v>1701969166795041</v>
      </c>
    </row>
    <row r="6424" spans="1:2">
      <c r="A6424">
        <v>6424</v>
      </c>
      <c r="B6424" s="2">
        <f t="shared" si="100"/>
        <v>1703029335986176</v>
      </c>
    </row>
    <row r="6425" spans="1:2">
      <c r="A6425">
        <v>6425</v>
      </c>
      <c r="B6425" s="2">
        <f t="shared" si="100"/>
        <v>1704090000390625</v>
      </c>
    </row>
    <row r="6426" spans="1:2">
      <c r="A6426">
        <v>6426</v>
      </c>
      <c r="B6426" s="2">
        <f t="shared" si="100"/>
        <v>1705151160162576</v>
      </c>
    </row>
    <row r="6427" spans="1:2">
      <c r="A6427">
        <v>6427</v>
      </c>
      <c r="B6427" s="2">
        <f t="shared" si="100"/>
        <v>1706212815456241</v>
      </c>
    </row>
    <row r="6428" spans="1:2">
      <c r="A6428">
        <v>6428</v>
      </c>
      <c r="B6428" s="2">
        <f t="shared" si="100"/>
        <v>1707274966425856</v>
      </c>
    </row>
    <row r="6429" spans="1:2">
      <c r="A6429">
        <v>6429</v>
      </c>
      <c r="B6429" s="2">
        <f t="shared" si="100"/>
        <v>1708337613225681</v>
      </c>
    </row>
    <row r="6430" spans="1:2">
      <c r="A6430">
        <v>6430</v>
      </c>
      <c r="B6430" s="2">
        <f t="shared" si="100"/>
        <v>1709400756010000</v>
      </c>
    </row>
    <row r="6431" spans="1:2">
      <c r="A6431">
        <v>6431</v>
      </c>
      <c r="B6431" s="2">
        <f t="shared" si="100"/>
        <v>1710464394933121</v>
      </c>
    </row>
    <row r="6432" spans="1:2">
      <c r="A6432">
        <v>6432</v>
      </c>
      <c r="B6432" s="2">
        <f t="shared" si="100"/>
        <v>1711528530149376</v>
      </c>
    </row>
    <row r="6433" spans="1:2">
      <c r="A6433">
        <v>6433</v>
      </c>
      <c r="B6433" s="2">
        <f t="shared" si="100"/>
        <v>1712593161813121</v>
      </c>
    </row>
    <row r="6434" spans="1:2">
      <c r="A6434">
        <v>6434</v>
      </c>
      <c r="B6434" s="2">
        <f t="shared" si="100"/>
        <v>1713658290078736</v>
      </c>
    </row>
    <row r="6435" spans="1:2">
      <c r="A6435">
        <v>6435</v>
      </c>
      <c r="B6435" s="2">
        <f t="shared" si="100"/>
        <v>1714723915100625</v>
      </c>
    </row>
    <row r="6436" spans="1:2">
      <c r="A6436">
        <v>6436</v>
      </c>
      <c r="B6436" s="2">
        <f t="shared" si="100"/>
        <v>1715790037033216</v>
      </c>
    </row>
    <row r="6437" spans="1:2">
      <c r="A6437">
        <v>6437</v>
      </c>
      <c r="B6437" s="2">
        <f t="shared" si="100"/>
        <v>1716856656030961</v>
      </c>
    </row>
    <row r="6438" spans="1:2">
      <c r="A6438">
        <v>6438</v>
      </c>
      <c r="B6438" s="2">
        <f t="shared" si="100"/>
        <v>1717923772248336</v>
      </c>
    </row>
    <row r="6439" spans="1:2">
      <c r="A6439">
        <v>6439</v>
      </c>
      <c r="B6439" s="2">
        <f t="shared" si="100"/>
        <v>1718991385839841</v>
      </c>
    </row>
    <row r="6440" spans="1:2">
      <c r="A6440">
        <v>6440</v>
      </c>
      <c r="B6440" s="2">
        <f t="shared" si="100"/>
        <v>1720059496960000</v>
      </c>
    </row>
    <row r="6441" spans="1:2">
      <c r="A6441">
        <v>6441</v>
      </c>
      <c r="B6441" s="2">
        <f t="shared" si="100"/>
        <v>1721128105763361</v>
      </c>
    </row>
    <row r="6442" spans="1:2">
      <c r="A6442">
        <v>6442</v>
      </c>
      <c r="B6442" s="2">
        <f t="shared" si="100"/>
        <v>1722197212404496</v>
      </c>
    </row>
    <row r="6443" spans="1:2">
      <c r="A6443">
        <v>6443</v>
      </c>
      <c r="B6443" s="2">
        <f t="shared" si="100"/>
        <v>1723266817038001</v>
      </c>
    </row>
    <row r="6444" spans="1:2">
      <c r="A6444">
        <v>6444</v>
      </c>
      <c r="B6444" s="2">
        <f t="shared" si="100"/>
        <v>1724336919818496</v>
      </c>
    </row>
    <row r="6445" spans="1:2">
      <c r="A6445">
        <v>6445</v>
      </c>
      <c r="B6445" s="2">
        <f t="shared" si="100"/>
        <v>1725407520900625</v>
      </c>
    </row>
    <row r="6446" spans="1:2">
      <c r="A6446">
        <v>6446</v>
      </c>
      <c r="B6446" s="2">
        <f t="shared" si="100"/>
        <v>1726478620439056</v>
      </c>
    </row>
    <row r="6447" spans="1:2">
      <c r="A6447">
        <v>6447</v>
      </c>
      <c r="B6447" s="2">
        <f t="shared" si="100"/>
        <v>1727550218588481</v>
      </c>
    </row>
    <row r="6448" spans="1:2">
      <c r="A6448">
        <v>6448</v>
      </c>
      <c r="B6448" s="2">
        <f t="shared" si="100"/>
        <v>1728622315503616</v>
      </c>
    </row>
    <row r="6449" spans="1:2">
      <c r="A6449">
        <v>6449</v>
      </c>
      <c r="B6449" s="2">
        <f t="shared" si="100"/>
        <v>1729694911339201</v>
      </c>
    </row>
    <row r="6450" spans="1:2">
      <c r="A6450">
        <v>6450</v>
      </c>
      <c r="B6450" s="2">
        <f t="shared" si="100"/>
        <v>1730768006250000</v>
      </c>
    </row>
    <row r="6451" spans="1:2">
      <c r="A6451">
        <v>6451</v>
      </c>
      <c r="B6451" s="2">
        <f t="shared" si="100"/>
        <v>1731841600390801</v>
      </c>
    </row>
    <row r="6452" spans="1:2">
      <c r="A6452">
        <v>6452</v>
      </c>
      <c r="B6452" s="2">
        <f t="shared" si="100"/>
        <v>1732915693916416</v>
      </c>
    </row>
    <row r="6453" spans="1:2">
      <c r="A6453">
        <v>6453</v>
      </c>
      <c r="B6453" s="2">
        <f t="shared" si="100"/>
        <v>1733990286981681</v>
      </c>
    </row>
    <row r="6454" spans="1:2">
      <c r="A6454">
        <v>6454</v>
      </c>
      <c r="B6454" s="2">
        <f t="shared" si="100"/>
        <v>1735065379741456</v>
      </c>
    </row>
    <row r="6455" spans="1:2">
      <c r="A6455">
        <v>6455</v>
      </c>
      <c r="B6455" s="2">
        <f t="shared" si="100"/>
        <v>1736140972350625</v>
      </c>
    </row>
    <row r="6456" spans="1:2">
      <c r="A6456">
        <v>6456</v>
      </c>
      <c r="B6456" s="2">
        <f t="shared" si="100"/>
        <v>1737217064964096</v>
      </c>
    </row>
    <row r="6457" spans="1:2">
      <c r="A6457">
        <v>6457</v>
      </c>
      <c r="B6457" s="2">
        <f t="shared" si="100"/>
        <v>1738293657736801</v>
      </c>
    </row>
    <row r="6458" spans="1:2">
      <c r="A6458">
        <v>6458</v>
      </c>
      <c r="B6458" s="2">
        <f t="shared" si="100"/>
        <v>1739370750823696</v>
      </c>
    </row>
    <row r="6459" spans="1:2">
      <c r="A6459">
        <v>6459</v>
      </c>
      <c r="B6459" s="2">
        <f t="shared" si="100"/>
        <v>1740448344379761</v>
      </c>
    </row>
    <row r="6460" spans="1:2">
      <c r="A6460">
        <v>6460</v>
      </c>
      <c r="B6460" s="2">
        <f t="shared" si="100"/>
        <v>1741526438560000</v>
      </c>
    </row>
    <row r="6461" spans="1:2">
      <c r="A6461">
        <v>6461</v>
      </c>
      <c r="B6461" s="2">
        <f t="shared" si="100"/>
        <v>1742605033519441</v>
      </c>
    </row>
    <row r="6462" spans="1:2">
      <c r="A6462">
        <v>6462</v>
      </c>
      <c r="B6462" s="2">
        <f t="shared" si="100"/>
        <v>1743684129413136</v>
      </c>
    </row>
    <row r="6463" spans="1:2">
      <c r="A6463">
        <v>6463</v>
      </c>
      <c r="B6463" s="2">
        <f t="shared" si="100"/>
        <v>1744763726396161</v>
      </c>
    </row>
    <row r="6464" spans="1:2">
      <c r="A6464">
        <v>6464</v>
      </c>
      <c r="B6464" s="2">
        <f t="shared" si="100"/>
        <v>1745843824623616</v>
      </c>
    </row>
    <row r="6465" spans="1:2">
      <c r="A6465">
        <v>6465</v>
      </c>
      <c r="B6465" s="2">
        <f t="shared" si="100"/>
        <v>1746924424250625</v>
      </c>
    </row>
    <row r="6466" spans="1:2">
      <c r="A6466">
        <v>6466</v>
      </c>
      <c r="B6466" s="2">
        <f t="shared" ref="B6466:B6529" si="101">A6466*A6466*A6466*A6466</f>
        <v>1748005525432336</v>
      </c>
    </row>
    <row r="6467" spans="1:2">
      <c r="A6467">
        <v>6467</v>
      </c>
      <c r="B6467" s="2">
        <f t="shared" si="101"/>
        <v>1749087128323921</v>
      </c>
    </row>
    <row r="6468" spans="1:2">
      <c r="A6468">
        <v>6468</v>
      </c>
      <c r="B6468" s="2">
        <f t="shared" si="101"/>
        <v>1750169233080576</v>
      </c>
    </row>
    <row r="6469" spans="1:2">
      <c r="A6469">
        <v>6469</v>
      </c>
      <c r="B6469" s="2">
        <f t="shared" si="101"/>
        <v>1751251839857521</v>
      </c>
    </row>
    <row r="6470" spans="1:2">
      <c r="A6470">
        <v>6470</v>
      </c>
      <c r="B6470" s="2">
        <f t="shared" si="101"/>
        <v>1752334948810000</v>
      </c>
    </row>
    <row r="6471" spans="1:2">
      <c r="A6471">
        <v>6471</v>
      </c>
      <c r="B6471" s="2">
        <f t="shared" si="101"/>
        <v>1753418560093281</v>
      </c>
    </row>
    <row r="6472" spans="1:2">
      <c r="A6472">
        <v>6472</v>
      </c>
      <c r="B6472" s="2">
        <f t="shared" si="101"/>
        <v>1754502673862656</v>
      </c>
    </row>
    <row r="6473" spans="1:2">
      <c r="A6473">
        <v>6473</v>
      </c>
      <c r="B6473" s="2">
        <f t="shared" si="101"/>
        <v>1755587290273441</v>
      </c>
    </row>
    <row r="6474" spans="1:2">
      <c r="A6474">
        <v>6474</v>
      </c>
      <c r="B6474" s="2">
        <f t="shared" si="101"/>
        <v>1756672409480976</v>
      </c>
    </row>
    <row r="6475" spans="1:2">
      <c r="A6475">
        <v>6475</v>
      </c>
      <c r="B6475" s="2">
        <f t="shared" si="101"/>
        <v>1757758031640625</v>
      </c>
    </row>
    <row r="6476" spans="1:2">
      <c r="A6476">
        <v>6476</v>
      </c>
      <c r="B6476" s="2">
        <f t="shared" si="101"/>
        <v>1758844156907776</v>
      </c>
    </row>
    <row r="6477" spans="1:2">
      <c r="A6477">
        <v>6477</v>
      </c>
      <c r="B6477" s="2">
        <f t="shared" si="101"/>
        <v>1759930785437841</v>
      </c>
    </row>
    <row r="6478" spans="1:2">
      <c r="A6478">
        <v>6478</v>
      </c>
      <c r="B6478" s="2">
        <f t="shared" si="101"/>
        <v>1761017917386256</v>
      </c>
    </row>
    <row r="6479" spans="1:2">
      <c r="A6479">
        <v>6479</v>
      </c>
      <c r="B6479" s="2">
        <f t="shared" si="101"/>
        <v>1762105552908481</v>
      </c>
    </row>
    <row r="6480" spans="1:2">
      <c r="A6480">
        <v>6480</v>
      </c>
      <c r="B6480" s="2">
        <f t="shared" si="101"/>
        <v>1763193692160000</v>
      </c>
    </row>
    <row r="6481" spans="1:2">
      <c r="A6481">
        <v>6481</v>
      </c>
      <c r="B6481" s="2">
        <f t="shared" si="101"/>
        <v>1764282335296321</v>
      </c>
    </row>
    <row r="6482" spans="1:2">
      <c r="A6482">
        <v>6482</v>
      </c>
      <c r="B6482" s="2">
        <f t="shared" si="101"/>
        <v>1765371482472976</v>
      </c>
    </row>
    <row r="6483" spans="1:2">
      <c r="A6483">
        <v>6483</v>
      </c>
      <c r="B6483" s="2">
        <f t="shared" si="101"/>
        <v>1766461133845521</v>
      </c>
    </row>
    <row r="6484" spans="1:2">
      <c r="A6484">
        <v>6484</v>
      </c>
      <c r="B6484" s="2">
        <f t="shared" si="101"/>
        <v>1767551289569536</v>
      </c>
    </row>
    <row r="6485" spans="1:2">
      <c r="A6485">
        <v>6485</v>
      </c>
      <c r="B6485" s="2">
        <f t="shared" si="101"/>
        <v>1768641949800625</v>
      </c>
    </row>
    <row r="6486" spans="1:2">
      <c r="A6486">
        <v>6486</v>
      </c>
      <c r="B6486" s="2">
        <f t="shared" si="101"/>
        <v>1769733114694416</v>
      </c>
    </row>
    <row r="6487" spans="1:2">
      <c r="A6487">
        <v>6487</v>
      </c>
      <c r="B6487" s="2">
        <f t="shared" si="101"/>
        <v>1770824784406561</v>
      </c>
    </row>
    <row r="6488" spans="1:2">
      <c r="A6488">
        <v>6488</v>
      </c>
      <c r="B6488" s="2">
        <f t="shared" si="101"/>
        <v>1771916959092736</v>
      </c>
    </row>
    <row r="6489" spans="1:2">
      <c r="A6489">
        <v>6489</v>
      </c>
      <c r="B6489" s="2">
        <f t="shared" si="101"/>
        <v>1773009638908641</v>
      </c>
    </row>
    <row r="6490" spans="1:2">
      <c r="A6490">
        <v>6490</v>
      </c>
      <c r="B6490" s="2">
        <f t="shared" si="101"/>
        <v>1774102824010000</v>
      </c>
    </row>
    <row r="6491" spans="1:2">
      <c r="A6491">
        <v>6491</v>
      </c>
      <c r="B6491" s="2">
        <f t="shared" si="101"/>
        <v>1775196514552561</v>
      </c>
    </row>
    <row r="6492" spans="1:2">
      <c r="A6492">
        <v>6492</v>
      </c>
      <c r="B6492" s="2">
        <f t="shared" si="101"/>
        <v>1776290710692096</v>
      </c>
    </row>
    <row r="6493" spans="1:2">
      <c r="A6493">
        <v>6493</v>
      </c>
      <c r="B6493" s="2">
        <f t="shared" si="101"/>
        <v>1777385412584401</v>
      </c>
    </row>
    <row r="6494" spans="1:2">
      <c r="A6494">
        <v>6494</v>
      </c>
      <c r="B6494" s="2">
        <f t="shared" si="101"/>
        <v>1778480620385296</v>
      </c>
    </row>
    <row r="6495" spans="1:2">
      <c r="A6495">
        <v>6495</v>
      </c>
      <c r="B6495" s="2">
        <f t="shared" si="101"/>
        <v>1779576334250625</v>
      </c>
    </row>
    <row r="6496" spans="1:2">
      <c r="A6496">
        <v>6496</v>
      </c>
      <c r="B6496" s="2">
        <f t="shared" si="101"/>
        <v>1780672554336256</v>
      </c>
    </row>
    <row r="6497" spans="1:2">
      <c r="A6497">
        <v>6497</v>
      </c>
      <c r="B6497" s="2">
        <f t="shared" si="101"/>
        <v>1781769280798081</v>
      </c>
    </row>
    <row r="6498" spans="1:2">
      <c r="A6498">
        <v>6498</v>
      </c>
      <c r="B6498" s="2">
        <f t="shared" si="101"/>
        <v>1782866513792016</v>
      </c>
    </row>
    <row r="6499" spans="1:2">
      <c r="A6499">
        <v>6499</v>
      </c>
      <c r="B6499" s="2">
        <f t="shared" si="101"/>
        <v>1783964253474001</v>
      </c>
    </row>
    <row r="6500" spans="1:2">
      <c r="A6500">
        <v>6500</v>
      </c>
      <c r="B6500" s="2">
        <f t="shared" si="101"/>
        <v>1785062500000000</v>
      </c>
    </row>
    <row r="6501" spans="1:2">
      <c r="A6501">
        <v>6501</v>
      </c>
      <c r="B6501" s="2">
        <f t="shared" si="101"/>
        <v>1786161253526001</v>
      </c>
    </row>
    <row r="6502" spans="1:2">
      <c r="A6502">
        <v>6502</v>
      </c>
      <c r="B6502" s="2">
        <f t="shared" si="101"/>
        <v>1787260514208016</v>
      </c>
    </row>
    <row r="6503" spans="1:2">
      <c r="A6503">
        <v>6503</v>
      </c>
      <c r="B6503" s="2">
        <f t="shared" si="101"/>
        <v>1788360282202081</v>
      </c>
    </row>
    <row r="6504" spans="1:2">
      <c r="A6504">
        <v>6504</v>
      </c>
      <c r="B6504" s="2">
        <f t="shared" si="101"/>
        <v>1789460557664256</v>
      </c>
    </row>
    <row r="6505" spans="1:2">
      <c r="A6505">
        <v>6505</v>
      </c>
      <c r="B6505" s="2">
        <f t="shared" si="101"/>
        <v>1790561340750625</v>
      </c>
    </row>
    <row r="6506" spans="1:2">
      <c r="A6506">
        <v>6506</v>
      </c>
      <c r="B6506" s="2">
        <f t="shared" si="101"/>
        <v>1791662631617296</v>
      </c>
    </row>
    <row r="6507" spans="1:2">
      <c r="A6507">
        <v>6507</v>
      </c>
      <c r="B6507" s="2">
        <f t="shared" si="101"/>
        <v>1792764430420401</v>
      </c>
    </row>
    <row r="6508" spans="1:2">
      <c r="A6508">
        <v>6508</v>
      </c>
      <c r="B6508" s="2">
        <f t="shared" si="101"/>
        <v>1793866737316096</v>
      </c>
    </row>
    <row r="6509" spans="1:2">
      <c r="A6509">
        <v>6509</v>
      </c>
      <c r="B6509" s="2">
        <f t="shared" si="101"/>
        <v>1794969552460561</v>
      </c>
    </row>
    <row r="6510" spans="1:2">
      <c r="A6510">
        <v>6510</v>
      </c>
      <c r="B6510" s="2">
        <f t="shared" si="101"/>
        <v>1796072876010000</v>
      </c>
    </row>
    <row r="6511" spans="1:2">
      <c r="A6511">
        <v>6511</v>
      </c>
      <c r="B6511" s="2">
        <f t="shared" si="101"/>
        <v>1797176708120641</v>
      </c>
    </row>
    <row r="6512" spans="1:2">
      <c r="A6512">
        <v>6512</v>
      </c>
      <c r="B6512" s="2">
        <f t="shared" si="101"/>
        <v>1798281048948736</v>
      </c>
    </row>
    <row r="6513" spans="1:2">
      <c r="A6513">
        <v>6513</v>
      </c>
      <c r="B6513" s="2">
        <f t="shared" si="101"/>
        <v>1799385898650561</v>
      </c>
    </row>
    <row r="6514" spans="1:2">
      <c r="A6514">
        <v>6514</v>
      </c>
      <c r="B6514" s="2">
        <f t="shared" si="101"/>
        <v>1800491257382416</v>
      </c>
    </row>
    <row r="6515" spans="1:2">
      <c r="A6515">
        <v>6515</v>
      </c>
      <c r="B6515" s="2">
        <f t="shared" si="101"/>
        <v>1801597125300625</v>
      </c>
    </row>
    <row r="6516" spans="1:2">
      <c r="A6516">
        <v>6516</v>
      </c>
      <c r="B6516" s="2">
        <f t="shared" si="101"/>
        <v>1802703502561536</v>
      </c>
    </row>
    <row r="6517" spans="1:2">
      <c r="A6517">
        <v>6517</v>
      </c>
      <c r="B6517" s="2">
        <f t="shared" si="101"/>
        <v>1803810389321521</v>
      </c>
    </row>
    <row r="6518" spans="1:2">
      <c r="A6518">
        <v>6518</v>
      </c>
      <c r="B6518" s="2">
        <f t="shared" si="101"/>
        <v>1804917785736976</v>
      </c>
    </row>
    <row r="6519" spans="1:2">
      <c r="A6519">
        <v>6519</v>
      </c>
      <c r="B6519" s="2">
        <f t="shared" si="101"/>
        <v>1806025691964321</v>
      </c>
    </row>
    <row r="6520" spans="1:2">
      <c r="A6520">
        <v>6520</v>
      </c>
      <c r="B6520" s="2">
        <f t="shared" si="101"/>
        <v>1807134108160000</v>
      </c>
    </row>
    <row r="6521" spans="1:2">
      <c r="A6521">
        <v>6521</v>
      </c>
      <c r="B6521" s="2">
        <f t="shared" si="101"/>
        <v>1808243034480481</v>
      </c>
    </row>
    <row r="6522" spans="1:2">
      <c r="A6522">
        <v>6522</v>
      </c>
      <c r="B6522" s="2">
        <f t="shared" si="101"/>
        <v>1809352471082256</v>
      </c>
    </row>
    <row r="6523" spans="1:2">
      <c r="A6523">
        <v>6523</v>
      </c>
      <c r="B6523" s="2">
        <f t="shared" si="101"/>
        <v>1810462418121841</v>
      </c>
    </row>
    <row r="6524" spans="1:2">
      <c r="A6524">
        <v>6524</v>
      </c>
      <c r="B6524" s="2">
        <f t="shared" si="101"/>
        <v>1811572875755776</v>
      </c>
    </row>
    <row r="6525" spans="1:2">
      <c r="A6525">
        <v>6525</v>
      </c>
      <c r="B6525" s="2">
        <f t="shared" si="101"/>
        <v>1812683844140625</v>
      </c>
    </row>
    <row r="6526" spans="1:2">
      <c r="A6526">
        <v>6526</v>
      </c>
      <c r="B6526" s="2">
        <f t="shared" si="101"/>
        <v>1813795323432976</v>
      </c>
    </row>
    <row r="6527" spans="1:2">
      <c r="A6527">
        <v>6527</v>
      </c>
      <c r="B6527" s="2">
        <f t="shared" si="101"/>
        <v>1814907313789441</v>
      </c>
    </row>
    <row r="6528" spans="1:2">
      <c r="A6528">
        <v>6528</v>
      </c>
      <c r="B6528" s="2">
        <f t="shared" si="101"/>
        <v>1816019815366656</v>
      </c>
    </row>
    <row r="6529" spans="1:2">
      <c r="A6529">
        <v>6529</v>
      </c>
      <c r="B6529" s="2">
        <f t="shared" si="101"/>
        <v>1817132828321281</v>
      </c>
    </row>
    <row r="6530" spans="1:2">
      <c r="A6530">
        <v>6530</v>
      </c>
      <c r="B6530" s="2">
        <f t="shared" ref="B6530:B6593" si="102">A6530*A6530*A6530*A6530</f>
        <v>1818246352810000</v>
      </c>
    </row>
    <row r="6531" spans="1:2">
      <c r="A6531">
        <v>6531</v>
      </c>
      <c r="B6531" s="2">
        <f t="shared" si="102"/>
        <v>1819360388989521</v>
      </c>
    </row>
    <row r="6532" spans="1:2">
      <c r="A6532">
        <v>6532</v>
      </c>
      <c r="B6532" s="2">
        <f t="shared" si="102"/>
        <v>1820474937016576</v>
      </c>
    </row>
    <row r="6533" spans="1:2">
      <c r="A6533">
        <v>6533</v>
      </c>
      <c r="B6533" s="2">
        <f t="shared" si="102"/>
        <v>1821589997047921</v>
      </c>
    </row>
    <row r="6534" spans="1:2">
      <c r="A6534">
        <v>6534</v>
      </c>
      <c r="B6534" s="2">
        <f t="shared" si="102"/>
        <v>1822705569240336</v>
      </c>
    </row>
    <row r="6535" spans="1:2">
      <c r="A6535">
        <v>6535</v>
      </c>
      <c r="B6535" s="2">
        <f t="shared" si="102"/>
        <v>1823821653750625</v>
      </c>
    </row>
    <row r="6536" spans="1:2">
      <c r="A6536">
        <v>6536</v>
      </c>
      <c r="B6536" s="2">
        <f t="shared" si="102"/>
        <v>1824938250735616</v>
      </c>
    </row>
    <row r="6537" spans="1:2">
      <c r="A6537">
        <v>6537</v>
      </c>
      <c r="B6537" s="2">
        <f t="shared" si="102"/>
        <v>1826055360352161</v>
      </c>
    </row>
    <row r="6538" spans="1:2">
      <c r="A6538">
        <v>6538</v>
      </c>
      <c r="B6538" s="2">
        <f t="shared" si="102"/>
        <v>1827172982757136</v>
      </c>
    </row>
    <row r="6539" spans="1:2">
      <c r="A6539">
        <v>6539</v>
      </c>
      <c r="B6539" s="2">
        <f t="shared" si="102"/>
        <v>1828291118107441</v>
      </c>
    </row>
    <row r="6540" spans="1:2">
      <c r="A6540">
        <v>6540</v>
      </c>
      <c r="B6540" s="2">
        <f t="shared" si="102"/>
        <v>1829409766560000</v>
      </c>
    </row>
    <row r="6541" spans="1:2">
      <c r="A6541">
        <v>6541</v>
      </c>
      <c r="B6541" s="2">
        <f t="shared" si="102"/>
        <v>1830528928271761</v>
      </c>
    </row>
    <row r="6542" spans="1:2">
      <c r="A6542">
        <v>6542</v>
      </c>
      <c r="B6542" s="2">
        <f t="shared" si="102"/>
        <v>1831648603399696</v>
      </c>
    </row>
    <row r="6543" spans="1:2">
      <c r="A6543">
        <v>6543</v>
      </c>
      <c r="B6543" s="2">
        <f t="shared" si="102"/>
        <v>1832768792100801</v>
      </c>
    </row>
    <row r="6544" spans="1:2">
      <c r="A6544">
        <v>6544</v>
      </c>
      <c r="B6544" s="2">
        <f t="shared" si="102"/>
        <v>1833889494532096</v>
      </c>
    </row>
    <row r="6545" spans="1:2">
      <c r="A6545">
        <v>6545</v>
      </c>
      <c r="B6545" s="2">
        <f t="shared" si="102"/>
        <v>1835010710850625</v>
      </c>
    </row>
    <row r="6546" spans="1:2">
      <c r="A6546">
        <v>6546</v>
      </c>
      <c r="B6546" s="2">
        <f t="shared" si="102"/>
        <v>1836132441213456</v>
      </c>
    </row>
    <row r="6547" spans="1:2">
      <c r="A6547">
        <v>6547</v>
      </c>
      <c r="B6547" s="2">
        <f t="shared" si="102"/>
        <v>1837254685777681</v>
      </c>
    </row>
    <row r="6548" spans="1:2">
      <c r="A6548">
        <v>6548</v>
      </c>
      <c r="B6548" s="2">
        <f t="shared" si="102"/>
        <v>1838377444700416</v>
      </c>
    </row>
    <row r="6549" spans="1:2">
      <c r="A6549">
        <v>6549</v>
      </c>
      <c r="B6549" s="2">
        <f t="shared" si="102"/>
        <v>1839500718138801</v>
      </c>
    </row>
    <row r="6550" spans="1:2">
      <c r="A6550">
        <v>6550</v>
      </c>
      <c r="B6550" s="2">
        <f t="shared" si="102"/>
        <v>1840624506250000</v>
      </c>
    </row>
    <row r="6551" spans="1:2">
      <c r="A6551">
        <v>6551</v>
      </c>
      <c r="B6551" s="2">
        <f t="shared" si="102"/>
        <v>1841748809191201</v>
      </c>
    </row>
    <row r="6552" spans="1:2">
      <c r="A6552">
        <v>6552</v>
      </c>
      <c r="B6552" s="2">
        <f t="shared" si="102"/>
        <v>1842873627119616</v>
      </c>
    </row>
    <row r="6553" spans="1:2">
      <c r="A6553">
        <v>6553</v>
      </c>
      <c r="B6553" s="2">
        <f t="shared" si="102"/>
        <v>1843998960192481</v>
      </c>
    </row>
    <row r="6554" spans="1:2">
      <c r="A6554">
        <v>6554</v>
      </c>
      <c r="B6554" s="2">
        <f t="shared" si="102"/>
        <v>1845124808567056</v>
      </c>
    </row>
    <row r="6555" spans="1:2">
      <c r="A6555">
        <v>6555</v>
      </c>
      <c r="B6555" s="2">
        <f t="shared" si="102"/>
        <v>1846251172400625</v>
      </c>
    </row>
    <row r="6556" spans="1:2">
      <c r="A6556">
        <v>6556</v>
      </c>
      <c r="B6556" s="2">
        <f t="shared" si="102"/>
        <v>1847378051850496</v>
      </c>
    </row>
    <row r="6557" spans="1:2">
      <c r="A6557">
        <v>6557</v>
      </c>
      <c r="B6557" s="2">
        <f t="shared" si="102"/>
        <v>1848505447074001</v>
      </c>
    </row>
    <row r="6558" spans="1:2">
      <c r="A6558">
        <v>6558</v>
      </c>
      <c r="B6558" s="2">
        <f t="shared" si="102"/>
        <v>1849633358228496</v>
      </c>
    </row>
    <row r="6559" spans="1:2">
      <c r="A6559">
        <v>6559</v>
      </c>
      <c r="B6559" s="2">
        <f t="shared" si="102"/>
        <v>1850761785471361</v>
      </c>
    </row>
    <row r="6560" spans="1:2">
      <c r="A6560">
        <v>6560</v>
      </c>
      <c r="B6560" s="2">
        <f t="shared" si="102"/>
        <v>1851890728960000</v>
      </c>
    </row>
    <row r="6561" spans="1:2">
      <c r="A6561">
        <v>6561</v>
      </c>
      <c r="B6561" s="2">
        <f t="shared" si="102"/>
        <v>1853020188851841</v>
      </c>
    </row>
    <row r="6562" spans="1:2">
      <c r="A6562">
        <v>6562</v>
      </c>
      <c r="B6562" s="2">
        <f t="shared" si="102"/>
        <v>1854150165304336</v>
      </c>
    </row>
    <row r="6563" spans="1:2">
      <c r="A6563">
        <v>6563</v>
      </c>
      <c r="B6563" s="2">
        <f t="shared" si="102"/>
        <v>1855280658474961</v>
      </c>
    </row>
    <row r="6564" spans="1:2">
      <c r="A6564">
        <v>6564</v>
      </c>
      <c r="B6564" s="2">
        <f t="shared" si="102"/>
        <v>1856411668521216</v>
      </c>
    </row>
    <row r="6565" spans="1:2">
      <c r="A6565">
        <v>6565</v>
      </c>
      <c r="B6565" s="2">
        <f t="shared" si="102"/>
        <v>1857543195600625</v>
      </c>
    </row>
    <row r="6566" spans="1:2">
      <c r="A6566">
        <v>6566</v>
      </c>
      <c r="B6566" s="2">
        <f t="shared" si="102"/>
        <v>1858675239870736</v>
      </c>
    </row>
    <row r="6567" spans="1:2">
      <c r="A6567">
        <v>6567</v>
      </c>
      <c r="B6567" s="2">
        <f t="shared" si="102"/>
        <v>1859807801489121</v>
      </c>
    </row>
    <row r="6568" spans="1:2">
      <c r="A6568">
        <v>6568</v>
      </c>
      <c r="B6568" s="2">
        <f t="shared" si="102"/>
        <v>1860940880613376</v>
      </c>
    </row>
    <row r="6569" spans="1:2">
      <c r="A6569">
        <v>6569</v>
      </c>
      <c r="B6569" s="2">
        <f t="shared" si="102"/>
        <v>1862074477401121</v>
      </c>
    </row>
    <row r="6570" spans="1:2">
      <c r="A6570">
        <v>6570</v>
      </c>
      <c r="B6570" s="2">
        <f t="shared" si="102"/>
        <v>1863208592010000</v>
      </c>
    </row>
    <row r="6571" spans="1:2">
      <c r="A6571">
        <v>6571</v>
      </c>
      <c r="B6571" s="2">
        <f t="shared" si="102"/>
        <v>1864343224597681</v>
      </c>
    </row>
    <row r="6572" spans="1:2">
      <c r="A6572">
        <v>6572</v>
      </c>
      <c r="B6572" s="2">
        <f t="shared" si="102"/>
        <v>1865478375321856</v>
      </c>
    </row>
    <row r="6573" spans="1:2">
      <c r="A6573">
        <v>6573</v>
      </c>
      <c r="B6573" s="2">
        <f t="shared" si="102"/>
        <v>1866614044340241</v>
      </c>
    </row>
    <row r="6574" spans="1:2">
      <c r="A6574">
        <v>6574</v>
      </c>
      <c r="B6574" s="2">
        <f t="shared" si="102"/>
        <v>1867750231810576</v>
      </c>
    </row>
    <row r="6575" spans="1:2">
      <c r="A6575">
        <v>6575</v>
      </c>
      <c r="B6575" s="2">
        <f t="shared" si="102"/>
        <v>1868886937890625</v>
      </c>
    </row>
    <row r="6576" spans="1:2">
      <c r="A6576">
        <v>6576</v>
      </c>
      <c r="B6576" s="2">
        <f t="shared" si="102"/>
        <v>1870024162738176</v>
      </c>
    </row>
    <row r="6577" spans="1:2">
      <c r="A6577">
        <v>6577</v>
      </c>
      <c r="B6577" s="2">
        <f t="shared" si="102"/>
        <v>1871161906511041</v>
      </c>
    </row>
    <row r="6578" spans="1:2">
      <c r="A6578">
        <v>6578</v>
      </c>
      <c r="B6578" s="2">
        <f t="shared" si="102"/>
        <v>1872300169367056</v>
      </c>
    </row>
    <row r="6579" spans="1:2">
      <c r="A6579">
        <v>6579</v>
      </c>
      <c r="B6579" s="2">
        <f t="shared" si="102"/>
        <v>1873438951464081</v>
      </c>
    </row>
    <row r="6580" spans="1:2">
      <c r="A6580">
        <v>6580</v>
      </c>
      <c r="B6580" s="2">
        <f t="shared" si="102"/>
        <v>1874578252960000</v>
      </c>
    </row>
    <row r="6581" spans="1:2">
      <c r="A6581">
        <v>6581</v>
      </c>
      <c r="B6581" s="2">
        <f t="shared" si="102"/>
        <v>1875718074012721</v>
      </c>
    </row>
    <row r="6582" spans="1:2">
      <c r="A6582">
        <v>6582</v>
      </c>
      <c r="B6582" s="2">
        <f t="shared" si="102"/>
        <v>1876858414780176</v>
      </c>
    </row>
    <row r="6583" spans="1:2">
      <c r="A6583">
        <v>6583</v>
      </c>
      <c r="B6583" s="2">
        <f t="shared" si="102"/>
        <v>1877999275420321</v>
      </c>
    </row>
    <row r="6584" spans="1:2">
      <c r="A6584">
        <v>6584</v>
      </c>
      <c r="B6584" s="2">
        <f t="shared" si="102"/>
        <v>1879140656091136</v>
      </c>
    </row>
    <row r="6585" spans="1:2">
      <c r="A6585">
        <v>6585</v>
      </c>
      <c r="B6585" s="2">
        <f t="shared" si="102"/>
        <v>1880282556950625</v>
      </c>
    </row>
    <row r="6586" spans="1:2">
      <c r="A6586">
        <v>6586</v>
      </c>
      <c r="B6586" s="2">
        <f t="shared" si="102"/>
        <v>1881424978156816</v>
      </c>
    </row>
    <row r="6587" spans="1:2">
      <c r="A6587">
        <v>6587</v>
      </c>
      <c r="B6587" s="2">
        <f t="shared" si="102"/>
        <v>1882567919867761</v>
      </c>
    </row>
    <row r="6588" spans="1:2">
      <c r="A6588">
        <v>6588</v>
      </c>
      <c r="B6588" s="2">
        <f t="shared" si="102"/>
        <v>1883711382241536</v>
      </c>
    </row>
    <row r="6589" spans="1:2">
      <c r="A6589">
        <v>6589</v>
      </c>
      <c r="B6589" s="2">
        <f t="shared" si="102"/>
        <v>1884855365436241</v>
      </c>
    </row>
    <row r="6590" spans="1:2">
      <c r="A6590">
        <v>6590</v>
      </c>
      <c r="B6590" s="2">
        <f t="shared" si="102"/>
        <v>1885999869610000</v>
      </c>
    </row>
    <row r="6591" spans="1:2">
      <c r="A6591">
        <v>6591</v>
      </c>
      <c r="B6591" s="2">
        <f t="shared" si="102"/>
        <v>1887144894920961</v>
      </c>
    </row>
    <row r="6592" spans="1:2">
      <c r="A6592">
        <v>6592</v>
      </c>
      <c r="B6592" s="2">
        <f t="shared" si="102"/>
        <v>1888290441527296</v>
      </c>
    </row>
    <row r="6593" spans="1:2">
      <c r="A6593">
        <v>6593</v>
      </c>
      <c r="B6593" s="2">
        <f t="shared" si="102"/>
        <v>1889436509587201</v>
      </c>
    </row>
    <row r="6594" spans="1:2">
      <c r="A6594">
        <v>6594</v>
      </c>
      <c r="B6594" s="2">
        <f t="shared" ref="B6594:B6657" si="103">A6594*A6594*A6594*A6594</f>
        <v>1890583099258896</v>
      </c>
    </row>
    <row r="6595" spans="1:2">
      <c r="A6595">
        <v>6595</v>
      </c>
      <c r="B6595" s="2">
        <f t="shared" si="103"/>
        <v>1891730210700625</v>
      </c>
    </row>
    <row r="6596" spans="1:2">
      <c r="A6596">
        <v>6596</v>
      </c>
      <c r="B6596" s="2">
        <f t="shared" si="103"/>
        <v>1892877844070656</v>
      </c>
    </row>
    <row r="6597" spans="1:2">
      <c r="A6597">
        <v>6597</v>
      </c>
      <c r="B6597" s="2">
        <f t="shared" si="103"/>
        <v>1894025999527281</v>
      </c>
    </row>
    <row r="6598" spans="1:2">
      <c r="A6598">
        <v>6598</v>
      </c>
      <c r="B6598" s="2">
        <f t="shared" si="103"/>
        <v>1895174677228816</v>
      </c>
    </row>
    <row r="6599" spans="1:2">
      <c r="A6599">
        <v>6599</v>
      </c>
      <c r="B6599" s="2">
        <f t="shared" si="103"/>
        <v>1896323877333601</v>
      </c>
    </row>
    <row r="6600" spans="1:2">
      <c r="A6600">
        <v>6600</v>
      </c>
      <c r="B6600" s="2">
        <f t="shared" si="103"/>
        <v>1897473600000000</v>
      </c>
    </row>
    <row r="6601" spans="1:2">
      <c r="A6601">
        <v>6601</v>
      </c>
      <c r="B6601" s="2">
        <f t="shared" si="103"/>
        <v>1898623845386401</v>
      </c>
    </row>
    <row r="6602" spans="1:2">
      <c r="A6602">
        <v>6602</v>
      </c>
      <c r="B6602" s="2">
        <f t="shared" si="103"/>
        <v>1899774613651216</v>
      </c>
    </row>
    <row r="6603" spans="1:2">
      <c r="A6603">
        <v>6603</v>
      </c>
      <c r="B6603" s="2">
        <f t="shared" si="103"/>
        <v>1900925904952881</v>
      </c>
    </row>
    <row r="6604" spans="1:2">
      <c r="A6604">
        <v>6604</v>
      </c>
      <c r="B6604" s="2">
        <f t="shared" si="103"/>
        <v>1902077719449856</v>
      </c>
    </row>
    <row r="6605" spans="1:2">
      <c r="A6605">
        <v>6605</v>
      </c>
      <c r="B6605" s="2">
        <f t="shared" si="103"/>
        <v>1903230057300625</v>
      </c>
    </row>
    <row r="6606" spans="1:2">
      <c r="A6606">
        <v>6606</v>
      </c>
      <c r="B6606" s="2">
        <f t="shared" si="103"/>
        <v>1904382918663696</v>
      </c>
    </row>
    <row r="6607" spans="1:2">
      <c r="A6607">
        <v>6607</v>
      </c>
      <c r="B6607" s="2">
        <f t="shared" si="103"/>
        <v>1905536303697601</v>
      </c>
    </row>
    <row r="6608" spans="1:2">
      <c r="A6608">
        <v>6608</v>
      </c>
      <c r="B6608" s="2">
        <f t="shared" si="103"/>
        <v>1906690212560896</v>
      </c>
    </row>
    <row r="6609" spans="1:2">
      <c r="A6609">
        <v>6609</v>
      </c>
      <c r="B6609" s="2">
        <f t="shared" si="103"/>
        <v>1907844645412161</v>
      </c>
    </row>
    <row r="6610" spans="1:2">
      <c r="A6610">
        <v>6610</v>
      </c>
      <c r="B6610" s="2">
        <f t="shared" si="103"/>
        <v>1908999602410000</v>
      </c>
    </row>
    <row r="6611" spans="1:2">
      <c r="A6611">
        <v>6611</v>
      </c>
      <c r="B6611" s="2">
        <f t="shared" si="103"/>
        <v>1910155083713041</v>
      </c>
    </row>
    <row r="6612" spans="1:2">
      <c r="A6612">
        <v>6612</v>
      </c>
      <c r="B6612" s="2">
        <f t="shared" si="103"/>
        <v>1911311089479936</v>
      </c>
    </row>
    <row r="6613" spans="1:2">
      <c r="A6613">
        <v>6613</v>
      </c>
      <c r="B6613" s="2">
        <f t="shared" si="103"/>
        <v>1912467619869361</v>
      </c>
    </row>
    <row r="6614" spans="1:2">
      <c r="A6614">
        <v>6614</v>
      </c>
      <c r="B6614" s="2">
        <f t="shared" si="103"/>
        <v>1913624675040016</v>
      </c>
    </row>
    <row r="6615" spans="1:2">
      <c r="A6615">
        <v>6615</v>
      </c>
      <c r="B6615" s="2">
        <f t="shared" si="103"/>
        <v>1914782255150625</v>
      </c>
    </row>
    <row r="6616" spans="1:2">
      <c r="A6616">
        <v>6616</v>
      </c>
      <c r="B6616" s="2">
        <f t="shared" si="103"/>
        <v>1915940360359936</v>
      </c>
    </row>
    <row r="6617" spans="1:2">
      <c r="A6617">
        <v>6617</v>
      </c>
      <c r="B6617" s="2">
        <f t="shared" si="103"/>
        <v>1917098990826721</v>
      </c>
    </row>
    <row r="6618" spans="1:2">
      <c r="A6618">
        <v>6618</v>
      </c>
      <c r="B6618" s="2">
        <f t="shared" si="103"/>
        <v>1918258146709776</v>
      </c>
    </row>
    <row r="6619" spans="1:2">
      <c r="A6619">
        <v>6619</v>
      </c>
      <c r="B6619" s="2">
        <f t="shared" si="103"/>
        <v>1919417828167921</v>
      </c>
    </row>
    <row r="6620" spans="1:2">
      <c r="A6620">
        <v>6620</v>
      </c>
      <c r="B6620" s="2">
        <f t="shared" si="103"/>
        <v>1920578035360000</v>
      </c>
    </row>
    <row r="6621" spans="1:2">
      <c r="A6621">
        <v>6621</v>
      </c>
      <c r="B6621" s="2">
        <f t="shared" si="103"/>
        <v>1921738768444881</v>
      </c>
    </row>
    <row r="6622" spans="1:2">
      <c r="A6622">
        <v>6622</v>
      </c>
      <c r="B6622" s="2">
        <f t="shared" si="103"/>
        <v>1922900027581456</v>
      </c>
    </row>
    <row r="6623" spans="1:2">
      <c r="A6623">
        <v>6623</v>
      </c>
      <c r="B6623" s="2">
        <f t="shared" si="103"/>
        <v>1924061812928641</v>
      </c>
    </row>
    <row r="6624" spans="1:2">
      <c r="A6624">
        <v>6624</v>
      </c>
      <c r="B6624" s="2">
        <f t="shared" si="103"/>
        <v>1925224124645376</v>
      </c>
    </row>
    <row r="6625" spans="1:2">
      <c r="A6625">
        <v>6625</v>
      </c>
      <c r="B6625" s="2">
        <f t="shared" si="103"/>
        <v>1926386962890625</v>
      </c>
    </row>
    <row r="6626" spans="1:2">
      <c r="A6626">
        <v>6626</v>
      </c>
      <c r="B6626" s="2">
        <f t="shared" si="103"/>
        <v>1927550327823376</v>
      </c>
    </row>
    <row r="6627" spans="1:2">
      <c r="A6627">
        <v>6627</v>
      </c>
      <c r="B6627" s="2">
        <f t="shared" si="103"/>
        <v>1928714219602641</v>
      </c>
    </row>
    <row r="6628" spans="1:2">
      <c r="A6628">
        <v>6628</v>
      </c>
      <c r="B6628" s="2">
        <f t="shared" si="103"/>
        <v>1929878638387456</v>
      </c>
    </row>
    <row r="6629" spans="1:2">
      <c r="A6629">
        <v>6629</v>
      </c>
      <c r="B6629" s="2">
        <f t="shared" si="103"/>
        <v>1931043584336881</v>
      </c>
    </row>
    <row r="6630" spans="1:2">
      <c r="A6630">
        <v>6630</v>
      </c>
      <c r="B6630" s="2">
        <f t="shared" si="103"/>
        <v>1932209057610000</v>
      </c>
    </row>
    <row r="6631" spans="1:2">
      <c r="A6631">
        <v>6631</v>
      </c>
      <c r="B6631" s="2">
        <f t="shared" si="103"/>
        <v>1933375058365921</v>
      </c>
    </row>
    <row r="6632" spans="1:2">
      <c r="A6632">
        <v>6632</v>
      </c>
      <c r="B6632" s="2">
        <f t="shared" si="103"/>
        <v>1934541586763776</v>
      </c>
    </row>
    <row r="6633" spans="1:2">
      <c r="A6633">
        <v>6633</v>
      </c>
      <c r="B6633" s="2">
        <f t="shared" si="103"/>
        <v>1935708642962721</v>
      </c>
    </row>
    <row r="6634" spans="1:2">
      <c r="A6634">
        <v>6634</v>
      </c>
      <c r="B6634" s="2">
        <f t="shared" si="103"/>
        <v>1936876227121936</v>
      </c>
    </row>
    <row r="6635" spans="1:2">
      <c r="A6635">
        <v>6635</v>
      </c>
      <c r="B6635" s="2">
        <f t="shared" si="103"/>
        <v>1938044339400625</v>
      </c>
    </row>
    <row r="6636" spans="1:2">
      <c r="A6636">
        <v>6636</v>
      </c>
      <c r="B6636" s="2">
        <f t="shared" si="103"/>
        <v>1939212979958016</v>
      </c>
    </row>
    <row r="6637" spans="1:2">
      <c r="A6637">
        <v>6637</v>
      </c>
      <c r="B6637" s="2">
        <f t="shared" si="103"/>
        <v>1940382148953361</v>
      </c>
    </row>
    <row r="6638" spans="1:2">
      <c r="A6638">
        <v>6638</v>
      </c>
      <c r="B6638" s="2">
        <f t="shared" si="103"/>
        <v>1941551846545936</v>
      </c>
    </row>
    <row r="6639" spans="1:2">
      <c r="A6639">
        <v>6639</v>
      </c>
      <c r="B6639" s="2">
        <f t="shared" si="103"/>
        <v>1942722072895041</v>
      </c>
    </row>
    <row r="6640" spans="1:2">
      <c r="A6640">
        <v>6640</v>
      </c>
      <c r="B6640" s="2">
        <f t="shared" si="103"/>
        <v>1943892828160000</v>
      </c>
    </row>
    <row r="6641" spans="1:2">
      <c r="A6641">
        <v>6641</v>
      </c>
      <c r="B6641" s="2">
        <f t="shared" si="103"/>
        <v>1945064112500161</v>
      </c>
    </row>
    <row r="6642" spans="1:2">
      <c r="A6642">
        <v>6642</v>
      </c>
      <c r="B6642" s="2">
        <f t="shared" si="103"/>
        <v>1946235926074896</v>
      </c>
    </row>
    <row r="6643" spans="1:2">
      <c r="A6643">
        <v>6643</v>
      </c>
      <c r="B6643" s="2">
        <f t="shared" si="103"/>
        <v>1947408269043601</v>
      </c>
    </row>
    <row r="6644" spans="1:2">
      <c r="A6644">
        <v>6644</v>
      </c>
      <c r="B6644" s="2">
        <f t="shared" si="103"/>
        <v>1948581141565696</v>
      </c>
    </row>
    <row r="6645" spans="1:2">
      <c r="A6645">
        <v>6645</v>
      </c>
      <c r="B6645" s="2">
        <f t="shared" si="103"/>
        <v>1949754543800625</v>
      </c>
    </row>
    <row r="6646" spans="1:2">
      <c r="A6646">
        <v>6646</v>
      </c>
      <c r="B6646" s="2">
        <f t="shared" si="103"/>
        <v>1950928475907856</v>
      </c>
    </row>
    <row r="6647" spans="1:2">
      <c r="A6647">
        <v>6647</v>
      </c>
      <c r="B6647" s="2">
        <f t="shared" si="103"/>
        <v>1952102938046881</v>
      </c>
    </row>
    <row r="6648" spans="1:2">
      <c r="A6648">
        <v>6648</v>
      </c>
      <c r="B6648" s="2">
        <f t="shared" si="103"/>
        <v>1953277930377216</v>
      </c>
    </row>
    <row r="6649" spans="1:2">
      <c r="A6649">
        <v>6649</v>
      </c>
      <c r="B6649" s="2">
        <f t="shared" si="103"/>
        <v>1954453453058401</v>
      </c>
    </row>
    <row r="6650" spans="1:2">
      <c r="A6650">
        <v>6650</v>
      </c>
      <c r="B6650" s="2">
        <f t="shared" si="103"/>
        <v>1955629506250000</v>
      </c>
    </row>
    <row r="6651" spans="1:2">
      <c r="A6651">
        <v>6651</v>
      </c>
      <c r="B6651" s="2">
        <f t="shared" si="103"/>
        <v>1956806090111601</v>
      </c>
    </row>
    <row r="6652" spans="1:2">
      <c r="A6652">
        <v>6652</v>
      </c>
      <c r="B6652" s="2">
        <f t="shared" si="103"/>
        <v>1957983204802816</v>
      </c>
    </row>
    <row r="6653" spans="1:2">
      <c r="A6653">
        <v>6653</v>
      </c>
      <c r="B6653" s="2">
        <f t="shared" si="103"/>
        <v>1959160850483281</v>
      </c>
    </row>
    <row r="6654" spans="1:2">
      <c r="A6654">
        <v>6654</v>
      </c>
      <c r="B6654" s="2">
        <f t="shared" si="103"/>
        <v>1960339027312656</v>
      </c>
    </row>
    <row r="6655" spans="1:2">
      <c r="A6655">
        <v>6655</v>
      </c>
      <c r="B6655" s="2">
        <f t="shared" si="103"/>
        <v>1961517735450625</v>
      </c>
    </row>
    <row r="6656" spans="1:2">
      <c r="A6656">
        <v>6656</v>
      </c>
      <c r="B6656" s="2">
        <f t="shared" si="103"/>
        <v>1962696975056896</v>
      </c>
    </row>
    <row r="6657" spans="1:2">
      <c r="A6657">
        <v>6657</v>
      </c>
      <c r="B6657" s="2">
        <f t="shared" si="103"/>
        <v>1963876746291201</v>
      </c>
    </row>
    <row r="6658" spans="1:2">
      <c r="A6658">
        <v>6658</v>
      </c>
      <c r="B6658" s="2">
        <f t="shared" ref="B6658:B6721" si="104">A6658*A6658*A6658*A6658</f>
        <v>1965057049313296</v>
      </c>
    </row>
    <row r="6659" spans="1:2">
      <c r="A6659">
        <v>6659</v>
      </c>
      <c r="B6659" s="2">
        <f t="shared" si="104"/>
        <v>1966237884282961</v>
      </c>
    </row>
    <row r="6660" spans="1:2">
      <c r="A6660">
        <v>6660</v>
      </c>
      <c r="B6660" s="2">
        <f t="shared" si="104"/>
        <v>1967419251360000</v>
      </c>
    </row>
    <row r="6661" spans="1:2">
      <c r="A6661">
        <v>6661</v>
      </c>
      <c r="B6661" s="2">
        <f t="shared" si="104"/>
        <v>1968601150704241</v>
      </c>
    </row>
    <row r="6662" spans="1:2">
      <c r="A6662">
        <v>6662</v>
      </c>
      <c r="B6662" s="2">
        <f t="shared" si="104"/>
        <v>1969783582475536</v>
      </c>
    </row>
    <row r="6663" spans="1:2">
      <c r="A6663">
        <v>6663</v>
      </c>
      <c r="B6663" s="2">
        <f t="shared" si="104"/>
        <v>1970966546833761</v>
      </c>
    </row>
    <row r="6664" spans="1:2">
      <c r="A6664">
        <v>6664</v>
      </c>
      <c r="B6664" s="2">
        <f t="shared" si="104"/>
        <v>1972150043938816</v>
      </c>
    </row>
    <row r="6665" spans="1:2">
      <c r="A6665">
        <v>6665</v>
      </c>
      <c r="B6665" s="2">
        <f t="shared" si="104"/>
        <v>1973334073950625</v>
      </c>
    </row>
    <row r="6666" spans="1:2">
      <c r="A6666">
        <v>6666</v>
      </c>
      <c r="B6666" s="2">
        <f t="shared" si="104"/>
        <v>1974518637029136</v>
      </c>
    </row>
    <row r="6667" spans="1:2">
      <c r="A6667">
        <v>6667</v>
      </c>
      <c r="B6667" s="2">
        <f t="shared" si="104"/>
        <v>1975703733334321</v>
      </c>
    </row>
    <row r="6668" spans="1:2">
      <c r="A6668">
        <v>6668</v>
      </c>
      <c r="B6668" s="2">
        <f t="shared" si="104"/>
        <v>1976889363026176</v>
      </c>
    </row>
    <row r="6669" spans="1:2">
      <c r="A6669">
        <v>6669</v>
      </c>
      <c r="B6669" s="2">
        <f t="shared" si="104"/>
        <v>1978075526264721</v>
      </c>
    </row>
    <row r="6670" spans="1:2">
      <c r="A6670">
        <v>6670</v>
      </c>
      <c r="B6670" s="2">
        <f t="shared" si="104"/>
        <v>1979262223210000</v>
      </c>
    </row>
    <row r="6671" spans="1:2">
      <c r="A6671">
        <v>6671</v>
      </c>
      <c r="B6671" s="2">
        <f t="shared" si="104"/>
        <v>1980449454022081</v>
      </c>
    </row>
    <row r="6672" spans="1:2">
      <c r="A6672">
        <v>6672</v>
      </c>
      <c r="B6672" s="2">
        <f t="shared" si="104"/>
        <v>1981637218861056</v>
      </c>
    </row>
    <row r="6673" spans="1:2">
      <c r="A6673">
        <v>6673</v>
      </c>
      <c r="B6673" s="2">
        <f t="shared" si="104"/>
        <v>1982825517887041</v>
      </c>
    </row>
    <row r="6674" spans="1:2">
      <c r="A6674">
        <v>6674</v>
      </c>
      <c r="B6674" s="2">
        <f t="shared" si="104"/>
        <v>1984014351260176</v>
      </c>
    </row>
    <row r="6675" spans="1:2">
      <c r="A6675">
        <v>6675</v>
      </c>
      <c r="B6675" s="2">
        <f t="shared" si="104"/>
        <v>1985203719140625</v>
      </c>
    </row>
    <row r="6676" spans="1:2">
      <c r="A6676">
        <v>6676</v>
      </c>
      <c r="B6676" s="2">
        <f t="shared" si="104"/>
        <v>1986393621688576</v>
      </c>
    </row>
    <row r="6677" spans="1:2">
      <c r="A6677">
        <v>6677</v>
      </c>
      <c r="B6677" s="2">
        <f t="shared" si="104"/>
        <v>1987584059064241</v>
      </c>
    </row>
    <row r="6678" spans="1:2">
      <c r="A6678">
        <v>6678</v>
      </c>
      <c r="B6678" s="2">
        <f t="shared" si="104"/>
        <v>1988775031427856</v>
      </c>
    </row>
    <row r="6679" spans="1:2">
      <c r="A6679">
        <v>6679</v>
      </c>
      <c r="B6679" s="2">
        <f t="shared" si="104"/>
        <v>1989966538939681</v>
      </c>
    </row>
    <row r="6680" spans="1:2">
      <c r="A6680">
        <v>6680</v>
      </c>
      <c r="B6680" s="2">
        <f t="shared" si="104"/>
        <v>1991158581760000</v>
      </c>
    </row>
    <row r="6681" spans="1:2">
      <c r="A6681">
        <v>6681</v>
      </c>
      <c r="B6681" s="2">
        <f t="shared" si="104"/>
        <v>1992351160049121</v>
      </c>
    </row>
    <row r="6682" spans="1:2">
      <c r="A6682">
        <v>6682</v>
      </c>
      <c r="B6682" s="2">
        <f t="shared" si="104"/>
        <v>1993544273967376</v>
      </c>
    </row>
    <row r="6683" spans="1:2">
      <c r="A6683">
        <v>6683</v>
      </c>
      <c r="B6683" s="2">
        <f t="shared" si="104"/>
        <v>1994737923675121</v>
      </c>
    </row>
    <row r="6684" spans="1:2">
      <c r="A6684">
        <v>6684</v>
      </c>
      <c r="B6684" s="2">
        <f t="shared" si="104"/>
        <v>1995932109332736</v>
      </c>
    </row>
    <row r="6685" spans="1:2">
      <c r="A6685">
        <v>6685</v>
      </c>
      <c r="B6685" s="2">
        <f t="shared" si="104"/>
        <v>1997126831100625</v>
      </c>
    </row>
    <row r="6686" spans="1:2">
      <c r="A6686">
        <v>6686</v>
      </c>
      <c r="B6686" s="2">
        <f t="shared" si="104"/>
        <v>1998322089139216</v>
      </c>
    </row>
    <row r="6687" spans="1:2">
      <c r="A6687">
        <v>6687</v>
      </c>
      <c r="B6687" s="2">
        <f t="shared" si="104"/>
        <v>1999517883608961</v>
      </c>
    </row>
    <row r="6688" spans="1:2">
      <c r="A6688">
        <v>6688</v>
      </c>
      <c r="B6688" s="2">
        <f t="shared" si="104"/>
        <v>2000714214670336</v>
      </c>
    </row>
    <row r="6689" spans="1:2">
      <c r="A6689">
        <v>6689</v>
      </c>
      <c r="B6689" s="2">
        <f t="shared" si="104"/>
        <v>2001911082483841</v>
      </c>
    </row>
    <row r="6690" spans="1:2">
      <c r="A6690">
        <v>6690</v>
      </c>
      <c r="B6690" s="2">
        <f t="shared" si="104"/>
        <v>2003108487210000</v>
      </c>
    </row>
    <row r="6691" spans="1:2">
      <c r="A6691">
        <v>6691</v>
      </c>
      <c r="B6691" s="2">
        <f t="shared" si="104"/>
        <v>2004306429009361</v>
      </c>
    </row>
    <row r="6692" spans="1:2">
      <c r="A6692">
        <v>6692</v>
      </c>
      <c r="B6692" s="2">
        <f t="shared" si="104"/>
        <v>2005504908042496</v>
      </c>
    </row>
    <row r="6693" spans="1:2">
      <c r="A6693">
        <v>6693</v>
      </c>
      <c r="B6693" s="2">
        <f t="shared" si="104"/>
        <v>2006703924470001</v>
      </c>
    </row>
    <row r="6694" spans="1:2">
      <c r="A6694">
        <v>6694</v>
      </c>
      <c r="B6694" s="2">
        <f t="shared" si="104"/>
        <v>2007903478452496</v>
      </c>
    </row>
    <row r="6695" spans="1:2">
      <c r="A6695">
        <v>6695</v>
      </c>
      <c r="B6695" s="2">
        <f t="shared" si="104"/>
        <v>2009103570150625</v>
      </c>
    </row>
    <row r="6696" spans="1:2">
      <c r="A6696">
        <v>6696</v>
      </c>
      <c r="B6696" s="2">
        <f t="shared" si="104"/>
        <v>2010304199725056</v>
      </c>
    </row>
    <row r="6697" spans="1:2">
      <c r="A6697">
        <v>6697</v>
      </c>
      <c r="B6697" s="2">
        <f t="shared" si="104"/>
        <v>2011505367336481</v>
      </c>
    </row>
    <row r="6698" spans="1:2">
      <c r="A6698">
        <v>6698</v>
      </c>
      <c r="B6698" s="2">
        <f t="shared" si="104"/>
        <v>2012707073145616</v>
      </c>
    </row>
    <row r="6699" spans="1:2">
      <c r="A6699">
        <v>6699</v>
      </c>
      <c r="B6699" s="2">
        <f t="shared" si="104"/>
        <v>2013909317313201</v>
      </c>
    </row>
    <row r="6700" spans="1:2">
      <c r="A6700">
        <v>6700</v>
      </c>
      <c r="B6700" s="2">
        <f t="shared" si="104"/>
        <v>2015112100000000</v>
      </c>
    </row>
    <row r="6701" spans="1:2">
      <c r="A6701">
        <v>6701</v>
      </c>
      <c r="B6701" s="2">
        <f t="shared" si="104"/>
        <v>2016315421366801</v>
      </c>
    </row>
    <row r="6702" spans="1:2">
      <c r="A6702">
        <v>6702</v>
      </c>
      <c r="B6702" s="2">
        <f t="shared" si="104"/>
        <v>2017519281574416</v>
      </c>
    </row>
    <row r="6703" spans="1:2">
      <c r="A6703">
        <v>6703</v>
      </c>
      <c r="B6703" s="2">
        <f t="shared" si="104"/>
        <v>2018723680783681</v>
      </c>
    </row>
    <row r="6704" spans="1:2">
      <c r="A6704">
        <v>6704</v>
      </c>
      <c r="B6704" s="2">
        <f t="shared" si="104"/>
        <v>2019928619155456</v>
      </c>
    </row>
    <row r="6705" spans="1:2">
      <c r="A6705">
        <v>6705</v>
      </c>
      <c r="B6705" s="2">
        <f t="shared" si="104"/>
        <v>2021134096850625</v>
      </c>
    </row>
    <row r="6706" spans="1:2">
      <c r="A6706">
        <v>6706</v>
      </c>
      <c r="B6706" s="2">
        <f t="shared" si="104"/>
        <v>2022340114030096</v>
      </c>
    </row>
    <row r="6707" spans="1:2">
      <c r="A6707">
        <v>6707</v>
      </c>
      <c r="B6707" s="2">
        <f t="shared" si="104"/>
        <v>2023546670854801</v>
      </c>
    </row>
    <row r="6708" spans="1:2">
      <c r="A6708">
        <v>6708</v>
      </c>
      <c r="B6708" s="2">
        <f t="shared" si="104"/>
        <v>2024753767485696</v>
      </c>
    </row>
    <row r="6709" spans="1:2">
      <c r="A6709">
        <v>6709</v>
      </c>
      <c r="B6709" s="2">
        <f t="shared" si="104"/>
        <v>2025961404083761</v>
      </c>
    </row>
    <row r="6710" spans="1:2">
      <c r="A6710">
        <v>6710</v>
      </c>
      <c r="B6710" s="2">
        <f t="shared" si="104"/>
        <v>2027169580810000</v>
      </c>
    </row>
    <row r="6711" spans="1:2">
      <c r="A6711">
        <v>6711</v>
      </c>
      <c r="B6711" s="2">
        <f t="shared" si="104"/>
        <v>2028378297825441</v>
      </c>
    </row>
    <row r="6712" spans="1:2">
      <c r="A6712">
        <v>6712</v>
      </c>
      <c r="B6712" s="2">
        <f t="shared" si="104"/>
        <v>2029587555291136</v>
      </c>
    </row>
    <row r="6713" spans="1:2">
      <c r="A6713">
        <v>6713</v>
      </c>
      <c r="B6713" s="2">
        <f t="shared" si="104"/>
        <v>2030797353368161</v>
      </c>
    </row>
    <row r="6714" spans="1:2">
      <c r="A6714">
        <v>6714</v>
      </c>
      <c r="B6714" s="2">
        <f t="shared" si="104"/>
        <v>2032007692217616</v>
      </c>
    </row>
    <row r="6715" spans="1:2">
      <c r="A6715">
        <v>6715</v>
      </c>
      <c r="B6715" s="2">
        <f t="shared" si="104"/>
        <v>2033218572000625</v>
      </c>
    </row>
    <row r="6716" spans="1:2">
      <c r="A6716">
        <v>6716</v>
      </c>
      <c r="B6716" s="2">
        <f t="shared" si="104"/>
        <v>2034429992878336</v>
      </c>
    </row>
    <row r="6717" spans="1:2">
      <c r="A6717">
        <v>6717</v>
      </c>
      <c r="B6717" s="2">
        <f t="shared" si="104"/>
        <v>2035641955011921</v>
      </c>
    </row>
    <row r="6718" spans="1:2">
      <c r="A6718">
        <v>6718</v>
      </c>
      <c r="B6718" s="2">
        <f t="shared" si="104"/>
        <v>2036854458562576</v>
      </c>
    </row>
    <row r="6719" spans="1:2">
      <c r="A6719">
        <v>6719</v>
      </c>
      <c r="B6719" s="2">
        <f t="shared" si="104"/>
        <v>2038067503691521</v>
      </c>
    </row>
    <row r="6720" spans="1:2">
      <c r="A6720">
        <v>6720</v>
      </c>
      <c r="B6720" s="2">
        <f t="shared" si="104"/>
        <v>2039281090560000</v>
      </c>
    </row>
    <row r="6721" spans="1:2">
      <c r="A6721">
        <v>6721</v>
      </c>
      <c r="B6721" s="2">
        <f t="shared" si="104"/>
        <v>2040495219329281</v>
      </c>
    </row>
    <row r="6722" spans="1:2">
      <c r="A6722">
        <v>6722</v>
      </c>
      <c r="B6722" s="2">
        <f t="shared" ref="B6722:B6785" si="105">A6722*A6722*A6722*A6722</f>
        <v>2041709890160656</v>
      </c>
    </row>
    <row r="6723" spans="1:2">
      <c r="A6723">
        <v>6723</v>
      </c>
      <c r="B6723" s="2">
        <f t="shared" si="105"/>
        <v>2042925103215441</v>
      </c>
    </row>
    <row r="6724" spans="1:2">
      <c r="A6724">
        <v>6724</v>
      </c>
      <c r="B6724" s="2">
        <f t="shared" si="105"/>
        <v>2044140858654976</v>
      </c>
    </row>
    <row r="6725" spans="1:2">
      <c r="A6725">
        <v>6725</v>
      </c>
      <c r="B6725" s="2">
        <f t="shared" si="105"/>
        <v>2045357156640625</v>
      </c>
    </row>
    <row r="6726" spans="1:2">
      <c r="A6726">
        <v>6726</v>
      </c>
      <c r="B6726" s="2">
        <f t="shared" si="105"/>
        <v>2046573997333776</v>
      </c>
    </row>
    <row r="6727" spans="1:2">
      <c r="A6727">
        <v>6727</v>
      </c>
      <c r="B6727" s="2">
        <f t="shared" si="105"/>
        <v>2047791380895841</v>
      </c>
    </row>
    <row r="6728" spans="1:2">
      <c r="A6728">
        <v>6728</v>
      </c>
      <c r="B6728" s="2">
        <f t="shared" si="105"/>
        <v>2049009307488256</v>
      </c>
    </row>
    <row r="6729" spans="1:2">
      <c r="A6729">
        <v>6729</v>
      </c>
      <c r="B6729" s="2">
        <f t="shared" si="105"/>
        <v>2050227777272481</v>
      </c>
    </row>
    <row r="6730" spans="1:2">
      <c r="A6730">
        <v>6730</v>
      </c>
      <c r="B6730" s="2">
        <f t="shared" si="105"/>
        <v>2051446790410000</v>
      </c>
    </row>
    <row r="6731" spans="1:2">
      <c r="A6731">
        <v>6731</v>
      </c>
      <c r="B6731" s="2">
        <f t="shared" si="105"/>
        <v>2052666347062321</v>
      </c>
    </row>
    <row r="6732" spans="1:2">
      <c r="A6732">
        <v>6732</v>
      </c>
      <c r="B6732" s="2">
        <f t="shared" si="105"/>
        <v>2053886447390976</v>
      </c>
    </row>
    <row r="6733" spans="1:2">
      <c r="A6733">
        <v>6733</v>
      </c>
      <c r="B6733" s="2">
        <f t="shared" si="105"/>
        <v>2055107091557521</v>
      </c>
    </row>
    <row r="6734" spans="1:2">
      <c r="A6734">
        <v>6734</v>
      </c>
      <c r="B6734" s="2">
        <f t="shared" si="105"/>
        <v>2056328279723536</v>
      </c>
    </row>
    <row r="6735" spans="1:2">
      <c r="A6735">
        <v>6735</v>
      </c>
      <c r="B6735" s="2">
        <f t="shared" si="105"/>
        <v>2057550012050625</v>
      </c>
    </row>
    <row r="6736" spans="1:2">
      <c r="A6736">
        <v>6736</v>
      </c>
      <c r="B6736" s="2">
        <f t="shared" si="105"/>
        <v>2058772288700416</v>
      </c>
    </row>
    <row r="6737" spans="1:2">
      <c r="A6737">
        <v>6737</v>
      </c>
      <c r="B6737" s="2">
        <f t="shared" si="105"/>
        <v>2059995109834561</v>
      </c>
    </row>
    <row r="6738" spans="1:2">
      <c r="A6738">
        <v>6738</v>
      </c>
      <c r="B6738" s="2">
        <f t="shared" si="105"/>
        <v>2061218475614736</v>
      </c>
    </row>
    <row r="6739" spans="1:2">
      <c r="A6739">
        <v>6739</v>
      </c>
      <c r="B6739" s="2">
        <f t="shared" si="105"/>
        <v>2062442386202641</v>
      </c>
    </row>
    <row r="6740" spans="1:2">
      <c r="A6740">
        <v>6740</v>
      </c>
      <c r="B6740" s="2">
        <f t="shared" si="105"/>
        <v>2063666841760000</v>
      </c>
    </row>
    <row r="6741" spans="1:2">
      <c r="A6741">
        <v>6741</v>
      </c>
      <c r="B6741" s="2">
        <f t="shared" si="105"/>
        <v>2064891842448561</v>
      </c>
    </row>
    <row r="6742" spans="1:2">
      <c r="A6742">
        <v>6742</v>
      </c>
      <c r="B6742" s="2">
        <f t="shared" si="105"/>
        <v>2066117388430096</v>
      </c>
    </row>
    <row r="6743" spans="1:2">
      <c r="A6743">
        <v>6743</v>
      </c>
      <c r="B6743" s="2">
        <f t="shared" si="105"/>
        <v>2067343479866401</v>
      </c>
    </row>
    <row r="6744" spans="1:2">
      <c r="A6744">
        <v>6744</v>
      </c>
      <c r="B6744" s="2">
        <f t="shared" si="105"/>
        <v>2068570116919296</v>
      </c>
    </row>
    <row r="6745" spans="1:2">
      <c r="A6745">
        <v>6745</v>
      </c>
      <c r="B6745" s="2">
        <f t="shared" si="105"/>
        <v>2069797299750625</v>
      </c>
    </row>
    <row r="6746" spans="1:2">
      <c r="A6746">
        <v>6746</v>
      </c>
      <c r="B6746" s="2">
        <f t="shared" si="105"/>
        <v>2071025028522256</v>
      </c>
    </row>
    <row r="6747" spans="1:2">
      <c r="A6747">
        <v>6747</v>
      </c>
      <c r="B6747" s="2">
        <f t="shared" si="105"/>
        <v>2072253303396081</v>
      </c>
    </row>
    <row r="6748" spans="1:2">
      <c r="A6748">
        <v>6748</v>
      </c>
      <c r="B6748" s="2">
        <f t="shared" si="105"/>
        <v>2073482124534016</v>
      </c>
    </row>
    <row r="6749" spans="1:2">
      <c r="A6749">
        <v>6749</v>
      </c>
      <c r="B6749" s="2">
        <f t="shared" si="105"/>
        <v>2074711492098001</v>
      </c>
    </row>
    <row r="6750" spans="1:2">
      <c r="A6750">
        <v>6750</v>
      </c>
      <c r="B6750" s="2">
        <f t="shared" si="105"/>
        <v>2075941406250000</v>
      </c>
    </row>
    <row r="6751" spans="1:2">
      <c r="A6751">
        <v>6751</v>
      </c>
      <c r="B6751" s="2">
        <f t="shared" si="105"/>
        <v>2077171867152001</v>
      </c>
    </row>
    <row r="6752" spans="1:2">
      <c r="A6752">
        <v>6752</v>
      </c>
      <c r="B6752" s="2">
        <f t="shared" si="105"/>
        <v>2078402874966016</v>
      </c>
    </row>
    <row r="6753" spans="1:2">
      <c r="A6753">
        <v>6753</v>
      </c>
      <c r="B6753" s="2">
        <f t="shared" si="105"/>
        <v>2079634429854081</v>
      </c>
    </row>
    <row r="6754" spans="1:2">
      <c r="A6754">
        <v>6754</v>
      </c>
      <c r="B6754" s="2">
        <f t="shared" si="105"/>
        <v>2080866531978256</v>
      </c>
    </row>
    <row r="6755" spans="1:2">
      <c r="A6755">
        <v>6755</v>
      </c>
      <c r="B6755" s="2">
        <f t="shared" si="105"/>
        <v>2082099181500625</v>
      </c>
    </row>
    <row r="6756" spans="1:2">
      <c r="A6756">
        <v>6756</v>
      </c>
      <c r="B6756" s="2">
        <f t="shared" si="105"/>
        <v>2083332378583296</v>
      </c>
    </row>
    <row r="6757" spans="1:2">
      <c r="A6757">
        <v>6757</v>
      </c>
      <c r="B6757" s="2">
        <f t="shared" si="105"/>
        <v>2084566123388401</v>
      </c>
    </row>
    <row r="6758" spans="1:2">
      <c r="A6758">
        <v>6758</v>
      </c>
      <c r="B6758" s="2">
        <f t="shared" si="105"/>
        <v>2085800416078096</v>
      </c>
    </row>
    <row r="6759" spans="1:2">
      <c r="A6759">
        <v>6759</v>
      </c>
      <c r="B6759" s="2">
        <f t="shared" si="105"/>
        <v>2087035256814561</v>
      </c>
    </row>
    <row r="6760" spans="1:2">
      <c r="A6760">
        <v>6760</v>
      </c>
      <c r="B6760" s="2">
        <f t="shared" si="105"/>
        <v>2088270645760000</v>
      </c>
    </row>
    <row r="6761" spans="1:2">
      <c r="A6761">
        <v>6761</v>
      </c>
      <c r="B6761" s="2">
        <f t="shared" si="105"/>
        <v>2089506583076641</v>
      </c>
    </row>
    <row r="6762" spans="1:2">
      <c r="A6762">
        <v>6762</v>
      </c>
      <c r="B6762" s="2">
        <f t="shared" si="105"/>
        <v>2090743068926736</v>
      </c>
    </row>
    <row r="6763" spans="1:2">
      <c r="A6763">
        <v>6763</v>
      </c>
      <c r="B6763" s="2">
        <f t="shared" si="105"/>
        <v>2091980103472561</v>
      </c>
    </row>
    <row r="6764" spans="1:2">
      <c r="A6764">
        <v>6764</v>
      </c>
      <c r="B6764" s="2">
        <f t="shared" si="105"/>
        <v>2093217686876416</v>
      </c>
    </row>
    <row r="6765" spans="1:2">
      <c r="A6765">
        <v>6765</v>
      </c>
      <c r="B6765" s="2">
        <f t="shared" si="105"/>
        <v>2094455819300625</v>
      </c>
    </row>
    <row r="6766" spans="1:2">
      <c r="A6766">
        <v>6766</v>
      </c>
      <c r="B6766" s="2">
        <f t="shared" si="105"/>
        <v>2095694500907536</v>
      </c>
    </row>
    <row r="6767" spans="1:2">
      <c r="A6767">
        <v>6767</v>
      </c>
      <c r="B6767" s="2">
        <f t="shared" si="105"/>
        <v>2096933731859521</v>
      </c>
    </row>
    <row r="6768" spans="1:2">
      <c r="A6768">
        <v>6768</v>
      </c>
      <c r="B6768" s="2">
        <f t="shared" si="105"/>
        <v>2098173512318976</v>
      </c>
    </row>
    <row r="6769" spans="1:2">
      <c r="A6769">
        <v>6769</v>
      </c>
      <c r="B6769" s="2">
        <f t="shared" si="105"/>
        <v>2099413842448321</v>
      </c>
    </row>
    <row r="6770" spans="1:2">
      <c r="A6770">
        <v>6770</v>
      </c>
      <c r="B6770" s="2">
        <f t="shared" si="105"/>
        <v>2100654722410000</v>
      </c>
    </row>
    <row r="6771" spans="1:2">
      <c r="A6771">
        <v>6771</v>
      </c>
      <c r="B6771" s="2">
        <f t="shared" si="105"/>
        <v>2101896152366481</v>
      </c>
    </row>
    <row r="6772" spans="1:2">
      <c r="A6772">
        <v>6772</v>
      </c>
      <c r="B6772" s="2">
        <f t="shared" si="105"/>
        <v>2103138132480256</v>
      </c>
    </row>
    <row r="6773" spans="1:2">
      <c r="A6773">
        <v>6773</v>
      </c>
      <c r="B6773" s="2">
        <f t="shared" si="105"/>
        <v>2104380662913841</v>
      </c>
    </row>
    <row r="6774" spans="1:2">
      <c r="A6774">
        <v>6774</v>
      </c>
      <c r="B6774" s="2">
        <f t="shared" si="105"/>
        <v>2105623743829776</v>
      </c>
    </row>
    <row r="6775" spans="1:2">
      <c r="A6775">
        <v>6775</v>
      </c>
      <c r="B6775" s="2">
        <f t="shared" si="105"/>
        <v>2106867375390625</v>
      </c>
    </row>
    <row r="6776" spans="1:2">
      <c r="A6776">
        <v>6776</v>
      </c>
      <c r="B6776" s="2">
        <f t="shared" si="105"/>
        <v>2108111557758976</v>
      </c>
    </row>
    <row r="6777" spans="1:2">
      <c r="A6777">
        <v>6777</v>
      </c>
      <c r="B6777" s="2">
        <f t="shared" si="105"/>
        <v>2109356291097441</v>
      </c>
    </row>
    <row r="6778" spans="1:2">
      <c r="A6778">
        <v>6778</v>
      </c>
      <c r="B6778" s="2">
        <f t="shared" si="105"/>
        <v>2110601575568656</v>
      </c>
    </row>
    <row r="6779" spans="1:2">
      <c r="A6779">
        <v>6779</v>
      </c>
      <c r="B6779" s="2">
        <f t="shared" si="105"/>
        <v>2111847411335281</v>
      </c>
    </row>
    <row r="6780" spans="1:2">
      <c r="A6780">
        <v>6780</v>
      </c>
      <c r="B6780" s="2">
        <f t="shared" si="105"/>
        <v>2113093798560000</v>
      </c>
    </row>
    <row r="6781" spans="1:2">
      <c r="A6781">
        <v>6781</v>
      </c>
      <c r="B6781" s="2">
        <f t="shared" si="105"/>
        <v>2114340737405521</v>
      </c>
    </row>
    <row r="6782" spans="1:2">
      <c r="A6782">
        <v>6782</v>
      </c>
      <c r="B6782" s="2">
        <f t="shared" si="105"/>
        <v>2115588228034576</v>
      </c>
    </row>
    <row r="6783" spans="1:2">
      <c r="A6783">
        <v>6783</v>
      </c>
      <c r="B6783" s="2">
        <f t="shared" si="105"/>
        <v>2116836270609921</v>
      </c>
    </row>
    <row r="6784" spans="1:2">
      <c r="A6784">
        <v>6784</v>
      </c>
      <c r="B6784" s="2">
        <f t="shared" si="105"/>
        <v>2118084865294336</v>
      </c>
    </row>
    <row r="6785" spans="1:2">
      <c r="A6785">
        <v>6785</v>
      </c>
      <c r="B6785" s="2">
        <f t="shared" si="105"/>
        <v>2119334012250625</v>
      </c>
    </row>
    <row r="6786" spans="1:2">
      <c r="A6786">
        <v>6786</v>
      </c>
      <c r="B6786" s="2">
        <f t="shared" ref="B6786:B6849" si="106">A6786*A6786*A6786*A6786</f>
        <v>2120583711641616</v>
      </c>
    </row>
    <row r="6787" spans="1:2">
      <c r="A6787">
        <v>6787</v>
      </c>
      <c r="B6787" s="2">
        <f t="shared" si="106"/>
        <v>2121833963630161</v>
      </c>
    </row>
    <row r="6788" spans="1:2">
      <c r="A6788">
        <v>6788</v>
      </c>
      <c r="B6788" s="2">
        <f t="shared" si="106"/>
        <v>2123084768379136</v>
      </c>
    </row>
    <row r="6789" spans="1:2">
      <c r="A6789">
        <v>6789</v>
      </c>
      <c r="B6789" s="2">
        <f t="shared" si="106"/>
        <v>2124336126051441</v>
      </c>
    </row>
    <row r="6790" spans="1:2">
      <c r="A6790">
        <v>6790</v>
      </c>
      <c r="B6790" s="2">
        <f t="shared" si="106"/>
        <v>2125588036810000</v>
      </c>
    </row>
    <row r="6791" spans="1:2">
      <c r="A6791">
        <v>6791</v>
      </c>
      <c r="B6791" s="2">
        <f t="shared" si="106"/>
        <v>2126840500817761</v>
      </c>
    </row>
    <row r="6792" spans="1:2">
      <c r="A6792">
        <v>6792</v>
      </c>
      <c r="B6792" s="2">
        <f t="shared" si="106"/>
        <v>2128093518237696</v>
      </c>
    </row>
    <row r="6793" spans="1:2">
      <c r="A6793">
        <v>6793</v>
      </c>
      <c r="B6793" s="2">
        <f t="shared" si="106"/>
        <v>2129347089232801</v>
      </c>
    </row>
    <row r="6794" spans="1:2">
      <c r="A6794">
        <v>6794</v>
      </c>
      <c r="B6794" s="2">
        <f t="shared" si="106"/>
        <v>2130601213966096</v>
      </c>
    </row>
    <row r="6795" spans="1:2">
      <c r="A6795">
        <v>6795</v>
      </c>
      <c r="B6795" s="2">
        <f t="shared" si="106"/>
        <v>2131855892600625</v>
      </c>
    </row>
    <row r="6796" spans="1:2">
      <c r="A6796">
        <v>6796</v>
      </c>
      <c r="B6796" s="2">
        <f t="shared" si="106"/>
        <v>2133111125299456</v>
      </c>
    </row>
    <row r="6797" spans="1:2">
      <c r="A6797">
        <v>6797</v>
      </c>
      <c r="B6797" s="2">
        <f t="shared" si="106"/>
        <v>2134366912225681</v>
      </c>
    </row>
    <row r="6798" spans="1:2">
      <c r="A6798">
        <v>6798</v>
      </c>
      <c r="B6798" s="2">
        <f t="shared" si="106"/>
        <v>2135623253542416</v>
      </c>
    </row>
    <row r="6799" spans="1:2">
      <c r="A6799">
        <v>6799</v>
      </c>
      <c r="B6799" s="2">
        <f t="shared" si="106"/>
        <v>2136880149412801</v>
      </c>
    </row>
    <row r="6800" spans="1:2">
      <c r="A6800">
        <v>6800</v>
      </c>
      <c r="B6800" s="2">
        <f t="shared" si="106"/>
        <v>2138137600000000</v>
      </c>
    </row>
    <row r="6801" spans="1:2">
      <c r="A6801">
        <v>6801</v>
      </c>
      <c r="B6801" s="2">
        <f t="shared" si="106"/>
        <v>2139395605467201</v>
      </c>
    </row>
    <row r="6802" spans="1:2">
      <c r="A6802">
        <v>6802</v>
      </c>
      <c r="B6802" s="2">
        <f t="shared" si="106"/>
        <v>2140654165977616</v>
      </c>
    </row>
    <row r="6803" spans="1:2">
      <c r="A6803">
        <v>6803</v>
      </c>
      <c r="B6803" s="2">
        <f t="shared" si="106"/>
        <v>2141913281694481</v>
      </c>
    </row>
    <row r="6804" spans="1:2">
      <c r="A6804">
        <v>6804</v>
      </c>
      <c r="B6804" s="2">
        <f t="shared" si="106"/>
        <v>2143172952781056</v>
      </c>
    </row>
    <row r="6805" spans="1:2">
      <c r="A6805">
        <v>6805</v>
      </c>
      <c r="B6805" s="2">
        <f t="shared" si="106"/>
        <v>2144433179400625</v>
      </c>
    </row>
    <row r="6806" spans="1:2">
      <c r="A6806">
        <v>6806</v>
      </c>
      <c r="B6806" s="2">
        <f t="shared" si="106"/>
        <v>2145693961716496</v>
      </c>
    </row>
    <row r="6807" spans="1:2">
      <c r="A6807">
        <v>6807</v>
      </c>
      <c r="B6807" s="2">
        <f t="shared" si="106"/>
        <v>2146955299892001</v>
      </c>
    </row>
    <row r="6808" spans="1:2">
      <c r="A6808">
        <v>6808</v>
      </c>
      <c r="B6808" s="2">
        <f t="shared" si="106"/>
        <v>2148217194090496</v>
      </c>
    </row>
    <row r="6809" spans="1:2">
      <c r="A6809">
        <v>6809</v>
      </c>
      <c r="B6809" s="2">
        <f t="shared" si="106"/>
        <v>2149479644475361</v>
      </c>
    </row>
    <row r="6810" spans="1:2">
      <c r="A6810">
        <v>6810</v>
      </c>
      <c r="B6810" s="2">
        <f t="shared" si="106"/>
        <v>2150742651210000</v>
      </c>
    </row>
    <row r="6811" spans="1:2">
      <c r="A6811">
        <v>6811</v>
      </c>
      <c r="B6811" s="2">
        <f t="shared" si="106"/>
        <v>2152006214457841</v>
      </c>
    </row>
    <row r="6812" spans="1:2">
      <c r="A6812">
        <v>6812</v>
      </c>
      <c r="B6812" s="2">
        <f t="shared" si="106"/>
        <v>2153270334382336</v>
      </c>
    </row>
    <row r="6813" spans="1:2">
      <c r="A6813">
        <v>6813</v>
      </c>
      <c r="B6813" s="2">
        <f t="shared" si="106"/>
        <v>2154535011146961</v>
      </c>
    </row>
    <row r="6814" spans="1:2">
      <c r="A6814">
        <v>6814</v>
      </c>
      <c r="B6814" s="2">
        <f t="shared" si="106"/>
        <v>2155800244915216</v>
      </c>
    </row>
    <row r="6815" spans="1:2">
      <c r="A6815">
        <v>6815</v>
      </c>
      <c r="B6815" s="2">
        <f t="shared" si="106"/>
        <v>2157066035850625</v>
      </c>
    </row>
    <row r="6816" spans="1:2">
      <c r="A6816">
        <v>6816</v>
      </c>
      <c r="B6816" s="2">
        <f t="shared" si="106"/>
        <v>2158332384116736</v>
      </c>
    </row>
    <row r="6817" spans="1:2">
      <c r="A6817">
        <v>6817</v>
      </c>
      <c r="B6817" s="2">
        <f t="shared" si="106"/>
        <v>2159599289877121</v>
      </c>
    </row>
    <row r="6818" spans="1:2">
      <c r="A6818">
        <v>6818</v>
      </c>
      <c r="B6818" s="2">
        <f t="shared" si="106"/>
        <v>2160866753295376</v>
      </c>
    </row>
    <row r="6819" spans="1:2">
      <c r="A6819">
        <v>6819</v>
      </c>
      <c r="B6819" s="2">
        <f t="shared" si="106"/>
        <v>2162134774535121</v>
      </c>
    </row>
    <row r="6820" spans="1:2">
      <c r="A6820">
        <v>6820</v>
      </c>
      <c r="B6820" s="2">
        <f t="shared" si="106"/>
        <v>2163403353760000</v>
      </c>
    </row>
    <row r="6821" spans="1:2">
      <c r="A6821">
        <v>6821</v>
      </c>
      <c r="B6821" s="2">
        <f t="shared" si="106"/>
        <v>2164672491133681</v>
      </c>
    </row>
    <row r="6822" spans="1:2">
      <c r="A6822">
        <v>6822</v>
      </c>
      <c r="B6822" s="2">
        <f t="shared" si="106"/>
        <v>2165942186819856</v>
      </c>
    </row>
    <row r="6823" spans="1:2">
      <c r="A6823">
        <v>6823</v>
      </c>
      <c r="B6823" s="2">
        <f t="shared" si="106"/>
        <v>2167212440982241</v>
      </c>
    </row>
    <row r="6824" spans="1:2">
      <c r="A6824">
        <v>6824</v>
      </c>
      <c r="B6824" s="2">
        <f t="shared" si="106"/>
        <v>2168483253784576</v>
      </c>
    </row>
    <row r="6825" spans="1:2">
      <c r="A6825">
        <v>6825</v>
      </c>
      <c r="B6825" s="2">
        <f t="shared" si="106"/>
        <v>2169754625390625</v>
      </c>
    </row>
    <row r="6826" spans="1:2">
      <c r="A6826">
        <v>6826</v>
      </c>
      <c r="B6826" s="2">
        <f t="shared" si="106"/>
        <v>2171026555964176</v>
      </c>
    </row>
    <row r="6827" spans="1:2">
      <c r="A6827">
        <v>6827</v>
      </c>
      <c r="B6827" s="2">
        <f t="shared" si="106"/>
        <v>2172299045669041</v>
      </c>
    </row>
    <row r="6828" spans="1:2">
      <c r="A6828">
        <v>6828</v>
      </c>
      <c r="B6828" s="2">
        <f t="shared" si="106"/>
        <v>2173572094669056</v>
      </c>
    </row>
    <row r="6829" spans="1:2">
      <c r="A6829">
        <v>6829</v>
      </c>
      <c r="B6829" s="2">
        <f t="shared" si="106"/>
        <v>2174845703128081</v>
      </c>
    </row>
    <row r="6830" spans="1:2">
      <c r="A6830">
        <v>6830</v>
      </c>
      <c r="B6830" s="2">
        <f t="shared" si="106"/>
        <v>2176119871210000</v>
      </c>
    </row>
    <row r="6831" spans="1:2">
      <c r="A6831">
        <v>6831</v>
      </c>
      <c r="B6831" s="2">
        <f t="shared" si="106"/>
        <v>2177394599078721</v>
      </c>
    </row>
    <row r="6832" spans="1:2">
      <c r="A6832">
        <v>6832</v>
      </c>
      <c r="B6832" s="2">
        <f t="shared" si="106"/>
        <v>2178669886898176</v>
      </c>
    </row>
    <row r="6833" spans="1:2">
      <c r="A6833">
        <v>6833</v>
      </c>
      <c r="B6833" s="2">
        <f t="shared" si="106"/>
        <v>2179945734832321</v>
      </c>
    </row>
    <row r="6834" spans="1:2">
      <c r="A6834">
        <v>6834</v>
      </c>
      <c r="B6834" s="2">
        <f t="shared" si="106"/>
        <v>2181222143045136</v>
      </c>
    </row>
    <row r="6835" spans="1:2">
      <c r="A6835">
        <v>6835</v>
      </c>
      <c r="B6835" s="2">
        <f t="shared" si="106"/>
        <v>2182499111700625</v>
      </c>
    </row>
    <row r="6836" spans="1:2">
      <c r="A6836">
        <v>6836</v>
      </c>
      <c r="B6836" s="2">
        <f t="shared" si="106"/>
        <v>2183776640962816</v>
      </c>
    </row>
    <row r="6837" spans="1:2">
      <c r="A6837">
        <v>6837</v>
      </c>
      <c r="B6837" s="2">
        <f t="shared" si="106"/>
        <v>2185054730995761</v>
      </c>
    </row>
    <row r="6838" spans="1:2">
      <c r="A6838">
        <v>6838</v>
      </c>
      <c r="B6838" s="2">
        <f t="shared" si="106"/>
        <v>2186333381963536</v>
      </c>
    </row>
    <row r="6839" spans="1:2">
      <c r="A6839">
        <v>6839</v>
      </c>
      <c r="B6839" s="2">
        <f t="shared" si="106"/>
        <v>2187612594030241</v>
      </c>
    </row>
    <row r="6840" spans="1:2">
      <c r="A6840">
        <v>6840</v>
      </c>
      <c r="B6840" s="2">
        <f t="shared" si="106"/>
        <v>2188892367360000</v>
      </c>
    </row>
    <row r="6841" spans="1:2">
      <c r="A6841">
        <v>6841</v>
      </c>
      <c r="B6841" s="2">
        <f t="shared" si="106"/>
        <v>2190172702116961</v>
      </c>
    </row>
    <row r="6842" spans="1:2">
      <c r="A6842">
        <v>6842</v>
      </c>
      <c r="B6842" s="2">
        <f t="shared" si="106"/>
        <v>2191453598465296</v>
      </c>
    </row>
    <row r="6843" spans="1:2">
      <c r="A6843">
        <v>6843</v>
      </c>
      <c r="B6843" s="2">
        <f t="shared" si="106"/>
        <v>2192735056569201</v>
      </c>
    </row>
    <row r="6844" spans="1:2">
      <c r="A6844">
        <v>6844</v>
      </c>
      <c r="B6844" s="2">
        <f t="shared" si="106"/>
        <v>2194017076592896</v>
      </c>
    </row>
    <row r="6845" spans="1:2">
      <c r="A6845">
        <v>6845</v>
      </c>
      <c r="B6845" s="2">
        <f t="shared" si="106"/>
        <v>2195299658700625</v>
      </c>
    </row>
    <row r="6846" spans="1:2">
      <c r="A6846">
        <v>6846</v>
      </c>
      <c r="B6846" s="2">
        <f t="shared" si="106"/>
        <v>2196582803056656</v>
      </c>
    </row>
    <row r="6847" spans="1:2">
      <c r="A6847">
        <v>6847</v>
      </c>
      <c r="B6847" s="2">
        <f t="shared" si="106"/>
        <v>2197866509825281</v>
      </c>
    </row>
    <row r="6848" spans="1:2">
      <c r="A6848">
        <v>6848</v>
      </c>
      <c r="B6848" s="2">
        <f t="shared" si="106"/>
        <v>2199150779170816</v>
      </c>
    </row>
    <row r="6849" spans="1:2">
      <c r="A6849">
        <v>6849</v>
      </c>
      <c r="B6849" s="2">
        <f t="shared" si="106"/>
        <v>2200435611257601</v>
      </c>
    </row>
    <row r="6850" spans="1:2">
      <c r="A6850">
        <v>6850</v>
      </c>
      <c r="B6850" s="2">
        <f t="shared" ref="B6850:B6913" si="107">A6850*A6850*A6850*A6850</f>
        <v>2201721006250000</v>
      </c>
    </row>
    <row r="6851" spans="1:2">
      <c r="A6851">
        <v>6851</v>
      </c>
      <c r="B6851" s="2">
        <f t="shared" si="107"/>
        <v>2203006964312401</v>
      </c>
    </row>
    <row r="6852" spans="1:2">
      <c r="A6852">
        <v>6852</v>
      </c>
      <c r="B6852" s="2">
        <f t="shared" si="107"/>
        <v>2204293485609216</v>
      </c>
    </row>
    <row r="6853" spans="1:2">
      <c r="A6853">
        <v>6853</v>
      </c>
      <c r="B6853" s="2">
        <f t="shared" si="107"/>
        <v>2205580570304881</v>
      </c>
    </row>
    <row r="6854" spans="1:2">
      <c r="A6854">
        <v>6854</v>
      </c>
      <c r="B6854" s="2">
        <f t="shared" si="107"/>
        <v>2206868218563856</v>
      </c>
    </row>
    <row r="6855" spans="1:2">
      <c r="A6855">
        <v>6855</v>
      </c>
      <c r="B6855" s="2">
        <f t="shared" si="107"/>
        <v>2208156430550625</v>
      </c>
    </row>
    <row r="6856" spans="1:2">
      <c r="A6856">
        <v>6856</v>
      </c>
      <c r="B6856" s="2">
        <f t="shared" si="107"/>
        <v>2209445206429696</v>
      </c>
    </row>
    <row r="6857" spans="1:2">
      <c r="A6857">
        <v>6857</v>
      </c>
      <c r="B6857" s="2">
        <f t="shared" si="107"/>
        <v>2210734546365601</v>
      </c>
    </row>
    <row r="6858" spans="1:2">
      <c r="A6858">
        <v>6858</v>
      </c>
      <c r="B6858" s="2">
        <f t="shared" si="107"/>
        <v>2212024450522896</v>
      </c>
    </row>
    <row r="6859" spans="1:2">
      <c r="A6859">
        <v>6859</v>
      </c>
      <c r="B6859" s="2">
        <f t="shared" si="107"/>
        <v>2213314919066161</v>
      </c>
    </row>
    <row r="6860" spans="1:2">
      <c r="A6860">
        <v>6860</v>
      </c>
      <c r="B6860" s="2">
        <f t="shared" si="107"/>
        <v>2214605952160000</v>
      </c>
    </row>
    <row r="6861" spans="1:2">
      <c r="A6861">
        <v>6861</v>
      </c>
      <c r="B6861" s="2">
        <f t="shared" si="107"/>
        <v>2215897549969041</v>
      </c>
    </row>
    <row r="6862" spans="1:2">
      <c r="A6862">
        <v>6862</v>
      </c>
      <c r="B6862" s="2">
        <f t="shared" si="107"/>
        <v>2217189712657936</v>
      </c>
    </row>
    <row r="6863" spans="1:2">
      <c r="A6863">
        <v>6863</v>
      </c>
      <c r="B6863" s="2">
        <f t="shared" si="107"/>
        <v>2218482440391361</v>
      </c>
    </row>
    <row r="6864" spans="1:2">
      <c r="A6864">
        <v>6864</v>
      </c>
      <c r="B6864" s="2">
        <f t="shared" si="107"/>
        <v>2219775733334016</v>
      </c>
    </row>
    <row r="6865" spans="1:2">
      <c r="A6865">
        <v>6865</v>
      </c>
      <c r="B6865" s="2">
        <f t="shared" si="107"/>
        <v>2221069591650625</v>
      </c>
    </row>
    <row r="6866" spans="1:2">
      <c r="A6866">
        <v>6866</v>
      </c>
      <c r="B6866" s="2">
        <f t="shared" si="107"/>
        <v>2222364015505936</v>
      </c>
    </row>
    <row r="6867" spans="1:2">
      <c r="A6867">
        <v>6867</v>
      </c>
      <c r="B6867" s="2">
        <f t="shared" si="107"/>
        <v>2223659005064721</v>
      </c>
    </row>
    <row r="6868" spans="1:2">
      <c r="A6868">
        <v>6868</v>
      </c>
      <c r="B6868" s="2">
        <f t="shared" si="107"/>
        <v>2224954560491776</v>
      </c>
    </row>
    <row r="6869" spans="1:2">
      <c r="A6869">
        <v>6869</v>
      </c>
      <c r="B6869" s="2">
        <f t="shared" si="107"/>
        <v>2226250681951921</v>
      </c>
    </row>
    <row r="6870" spans="1:2">
      <c r="A6870">
        <v>6870</v>
      </c>
      <c r="B6870" s="2">
        <f t="shared" si="107"/>
        <v>2227547369610000</v>
      </c>
    </row>
    <row r="6871" spans="1:2">
      <c r="A6871">
        <v>6871</v>
      </c>
      <c r="B6871" s="2">
        <f t="shared" si="107"/>
        <v>2228844623630881</v>
      </c>
    </row>
    <row r="6872" spans="1:2">
      <c r="A6872">
        <v>6872</v>
      </c>
      <c r="B6872" s="2">
        <f t="shared" si="107"/>
        <v>2230142444179456</v>
      </c>
    </row>
    <row r="6873" spans="1:2">
      <c r="A6873">
        <v>6873</v>
      </c>
      <c r="B6873" s="2">
        <f t="shared" si="107"/>
        <v>2231440831420641</v>
      </c>
    </row>
    <row r="6874" spans="1:2">
      <c r="A6874">
        <v>6874</v>
      </c>
      <c r="B6874" s="2">
        <f t="shared" si="107"/>
        <v>2232739785519376</v>
      </c>
    </row>
    <row r="6875" spans="1:2">
      <c r="A6875">
        <v>6875</v>
      </c>
      <c r="B6875" s="2">
        <f t="shared" si="107"/>
        <v>2234039306640625</v>
      </c>
    </row>
    <row r="6876" spans="1:2">
      <c r="A6876">
        <v>6876</v>
      </c>
      <c r="B6876" s="2">
        <f t="shared" si="107"/>
        <v>2235339394949376</v>
      </c>
    </row>
    <row r="6877" spans="1:2">
      <c r="A6877">
        <v>6877</v>
      </c>
      <c r="B6877" s="2">
        <f t="shared" si="107"/>
        <v>2236640050610641</v>
      </c>
    </row>
    <row r="6878" spans="1:2">
      <c r="A6878">
        <v>6878</v>
      </c>
      <c r="B6878" s="2">
        <f t="shared" si="107"/>
        <v>2237941273789456</v>
      </c>
    </row>
    <row r="6879" spans="1:2">
      <c r="A6879">
        <v>6879</v>
      </c>
      <c r="B6879" s="2">
        <f t="shared" si="107"/>
        <v>2239243064650881</v>
      </c>
    </row>
    <row r="6880" spans="1:2">
      <c r="A6880">
        <v>6880</v>
      </c>
      <c r="B6880" s="2">
        <f t="shared" si="107"/>
        <v>2240545423360000</v>
      </c>
    </row>
    <row r="6881" spans="1:2">
      <c r="A6881">
        <v>6881</v>
      </c>
      <c r="B6881" s="2">
        <f t="shared" si="107"/>
        <v>2241848350081921</v>
      </c>
    </row>
    <row r="6882" spans="1:2">
      <c r="A6882">
        <v>6882</v>
      </c>
      <c r="B6882" s="2">
        <f t="shared" si="107"/>
        <v>2243151844981776</v>
      </c>
    </row>
    <row r="6883" spans="1:2">
      <c r="A6883">
        <v>6883</v>
      </c>
      <c r="B6883" s="2">
        <f t="shared" si="107"/>
        <v>2244455908224721</v>
      </c>
    </row>
    <row r="6884" spans="1:2">
      <c r="A6884">
        <v>6884</v>
      </c>
      <c r="B6884" s="2">
        <f t="shared" si="107"/>
        <v>2245760539975936</v>
      </c>
    </row>
    <row r="6885" spans="1:2">
      <c r="A6885">
        <v>6885</v>
      </c>
      <c r="B6885" s="2">
        <f t="shared" si="107"/>
        <v>2247065740400625</v>
      </c>
    </row>
    <row r="6886" spans="1:2">
      <c r="A6886">
        <v>6886</v>
      </c>
      <c r="B6886" s="2">
        <f t="shared" si="107"/>
        <v>2248371509664016</v>
      </c>
    </row>
    <row r="6887" spans="1:2">
      <c r="A6887">
        <v>6887</v>
      </c>
      <c r="B6887" s="2">
        <f t="shared" si="107"/>
        <v>2249677847931361</v>
      </c>
    </row>
    <row r="6888" spans="1:2">
      <c r="A6888">
        <v>6888</v>
      </c>
      <c r="B6888" s="2">
        <f t="shared" si="107"/>
        <v>2250984755367936</v>
      </c>
    </row>
    <row r="6889" spans="1:2">
      <c r="A6889">
        <v>6889</v>
      </c>
      <c r="B6889" s="2">
        <f t="shared" si="107"/>
        <v>2252292232139041</v>
      </c>
    </row>
    <row r="6890" spans="1:2">
      <c r="A6890">
        <v>6890</v>
      </c>
      <c r="B6890" s="2">
        <f t="shared" si="107"/>
        <v>2253600278410000</v>
      </c>
    </row>
    <row r="6891" spans="1:2">
      <c r="A6891">
        <v>6891</v>
      </c>
      <c r="B6891" s="2">
        <f t="shared" si="107"/>
        <v>2254908894346161</v>
      </c>
    </row>
    <row r="6892" spans="1:2">
      <c r="A6892">
        <v>6892</v>
      </c>
      <c r="B6892" s="2">
        <f t="shared" si="107"/>
        <v>2256218080112896</v>
      </c>
    </row>
    <row r="6893" spans="1:2">
      <c r="A6893">
        <v>6893</v>
      </c>
      <c r="B6893" s="2">
        <f t="shared" si="107"/>
        <v>2257527835875601</v>
      </c>
    </row>
    <row r="6894" spans="1:2">
      <c r="A6894">
        <v>6894</v>
      </c>
      <c r="B6894" s="2">
        <f t="shared" si="107"/>
        <v>2258838161799696</v>
      </c>
    </row>
    <row r="6895" spans="1:2">
      <c r="A6895">
        <v>6895</v>
      </c>
      <c r="B6895" s="2">
        <f t="shared" si="107"/>
        <v>2260149058050625</v>
      </c>
    </row>
    <row r="6896" spans="1:2">
      <c r="A6896">
        <v>6896</v>
      </c>
      <c r="B6896" s="2">
        <f t="shared" si="107"/>
        <v>2261460524793856</v>
      </c>
    </row>
    <row r="6897" spans="1:2">
      <c r="A6897">
        <v>6897</v>
      </c>
      <c r="B6897" s="2">
        <f t="shared" si="107"/>
        <v>2262772562194881</v>
      </c>
    </row>
    <row r="6898" spans="1:2">
      <c r="A6898">
        <v>6898</v>
      </c>
      <c r="B6898" s="2">
        <f t="shared" si="107"/>
        <v>2264085170419216</v>
      </c>
    </row>
    <row r="6899" spans="1:2">
      <c r="A6899">
        <v>6899</v>
      </c>
      <c r="B6899" s="2">
        <f t="shared" si="107"/>
        <v>2265398349632401</v>
      </c>
    </row>
    <row r="6900" spans="1:2">
      <c r="A6900">
        <v>6900</v>
      </c>
      <c r="B6900" s="2">
        <f t="shared" si="107"/>
        <v>2266712100000000</v>
      </c>
    </row>
    <row r="6901" spans="1:2">
      <c r="A6901">
        <v>6901</v>
      </c>
      <c r="B6901" s="2">
        <f t="shared" si="107"/>
        <v>2268026421687601</v>
      </c>
    </row>
    <row r="6902" spans="1:2">
      <c r="A6902">
        <v>6902</v>
      </c>
      <c r="B6902" s="2">
        <f t="shared" si="107"/>
        <v>2269341314860816</v>
      </c>
    </row>
    <row r="6903" spans="1:2">
      <c r="A6903">
        <v>6903</v>
      </c>
      <c r="B6903" s="2">
        <f t="shared" si="107"/>
        <v>2270656779685281</v>
      </c>
    </row>
    <row r="6904" spans="1:2">
      <c r="A6904">
        <v>6904</v>
      </c>
      <c r="B6904" s="2">
        <f t="shared" si="107"/>
        <v>2271972816326656</v>
      </c>
    </row>
    <row r="6905" spans="1:2">
      <c r="A6905">
        <v>6905</v>
      </c>
      <c r="B6905" s="2">
        <f t="shared" si="107"/>
        <v>2273289424950625</v>
      </c>
    </row>
    <row r="6906" spans="1:2">
      <c r="A6906">
        <v>6906</v>
      </c>
      <c r="B6906" s="2">
        <f t="shared" si="107"/>
        <v>2274606605722896</v>
      </c>
    </row>
    <row r="6907" spans="1:2">
      <c r="A6907">
        <v>6907</v>
      </c>
      <c r="B6907" s="2">
        <f t="shared" si="107"/>
        <v>2275924358809201</v>
      </c>
    </row>
    <row r="6908" spans="1:2">
      <c r="A6908">
        <v>6908</v>
      </c>
      <c r="B6908" s="2">
        <f t="shared" si="107"/>
        <v>2277242684375296</v>
      </c>
    </row>
    <row r="6909" spans="1:2">
      <c r="A6909">
        <v>6909</v>
      </c>
      <c r="B6909" s="2">
        <f t="shared" si="107"/>
        <v>2278561582586961</v>
      </c>
    </row>
    <row r="6910" spans="1:2">
      <c r="A6910">
        <v>6910</v>
      </c>
      <c r="B6910" s="2">
        <f t="shared" si="107"/>
        <v>2279881053610000</v>
      </c>
    </row>
    <row r="6911" spans="1:2">
      <c r="A6911">
        <v>6911</v>
      </c>
      <c r="B6911" s="2">
        <f t="shared" si="107"/>
        <v>2281201097610241</v>
      </c>
    </row>
    <row r="6912" spans="1:2">
      <c r="A6912">
        <v>6912</v>
      </c>
      <c r="B6912" s="2">
        <f t="shared" si="107"/>
        <v>2282521714753536</v>
      </c>
    </row>
    <row r="6913" spans="1:2">
      <c r="A6913">
        <v>6913</v>
      </c>
      <c r="B6913" s="2">
        <f t="shared" si="107"/>
        <v>2283842905205761</v>
      </c>
    </row>
    <row r="6914" spans="1:2">
      <c r="A6914">
        <v>6914</v>
      </c>
      <c r="B6914" s="2">
        <f t="shared" ref="B6914:B6977" si="108">A6914*A6914*A6914*A6914</f>
        <v>2285164669132816</v>
      </c>
    </row>
    <row r="6915" spans="1:2">
      <c r="A6915">
        <v>6915</v>
      </c>
      <c r="B6915" s="2">
        <f t="shared" si="108"/>
        <v>2286487006700625</v>
      </c>
    </row>
    <row r="6916" spans="1:2">
      <c r="A6916">
        <v>6916</v>
      </c>
      <c r="B6916" s="2">
        <f t="shared" si="108"/>
        <v>2287809918075136</v>
      </c>
    </row>
    <row r="6917" spans="1:2">
      <c r="A6917">
        <v>6917</v>
      </c>
      <c r="B6917" s="2">
        <f t="shared" si="108"/>
        <v>2289133403422321</v>
      </c>
    </row>
    <row r="6918" spans="1:2">
      <c r="A6918">
        <v>6918</v>
      </c>
      <c r="B6918" s="2">
        <f t="shared" si="108"/>
        <v>2290457462908176</v>
      </c>
    </row>
    <row r="6919" spans="1:2">
      <c r="A6919">
        <v>6919</v>
      </c>
      <c r="B6919" s="2">
        <f t="shared" si="108"/>
        <v>2291782096698721</v>
      </c>
    </row>
    <row r="6920" spans="1:2">
      <c r="A6920">
        <v>6920</v>
      </c>
      <c r="B6920" s="2">
        <f t="shared" si="108"/>
        <v>2293107304960000</v>
      </c>
    </row>
    <row r="6921" spans="1:2">
      <c r="A6921">
        <v>6921</v>
      </c>
      <c r="B6921" s="2">
        <f t="shared" si="108"/>
        <v>2294433087858081</v>
      </c>
    </row>
    <row r="6922" spans="1:2">
      <c r="A6922">
        <v>6922</v>
      </c>
      <c r="B6922" s="2">
        <f t="shared" si="108"/>
        <v>2295759445559056</v>
      </c>
    </row>
    <row r="6923" spans="1:2">
      <c r="A6923">
        <v>6923</v>
      </c>
      <c r="B6923" s="2">
        <f t="shared" si="108"/>
        <v>2297086378229041</v>
      </c>
    </row>
    <row r="6924" spans="1:2">
      <c r="A6924">
        <v>6924</v>
      </c>
      <c r="B6924" s="2">
        <f t="shared" si="108"/>
        <v>2298413886034176</v>
      </c>
    </row>
    <row r="6925" spans="1:2">
      <c r="A6925">
        <v>6925</v>
      </c>
      <c r="B6925" s="2">
        <f t="shared" si="108"/>
        <v>2299741969140625</v>
      </c>
    </row>
    <row r="6926" spans="1:2">
      <c r="A6926">
        <v>6926</v>
      </c>
      <c r="B6926" s="2">
        <f t="shared" si="108"/>
        <v>2301070627714576</v>
      </c>
    </row>
    <row r="6927" spans="1:2">
      <c r="A6927">
        <v>6927</v>
      </c>
      <c r="B6927" s="2">
        <f t="shared" si="108"/>
        <v>2302399861922241</v>
      </c>
    </row>
    <row r="6928" spans="1:2">
      <c r="A6928">
        <v>6928</v>
      </c>
      <c r="B6928" s="2">
        <f t="shared" si="108"/>
        <v>2303729671929856</v>
      </c>
    </row>
    <row r="6929" spans="1:2">
      <c r="A6929">
        <v>6929</v>
      </c>
      <c r="B6929" s="2">
        <f t="shared" si="108"/>
        <v>2305060057903681</v>
      </c>
    </row>
    <row r="6930" spans="1:2">
      <c r="A6930">
        <v>6930</v>
      </c>
      <c r="B6930" s="2">
        <f t="shared" si="108"/>
        <v>2306391020010000</v>
      </c>
    </row>
    <row r="6931" spans="1:2">
      <c r="A6931">
        <v>6931</v>
      </c>
      <c r="B6931" s="2">
        <f t="shared" si="108"/>
        <v>2307722558415121</v>
      </c>
    </row>
    <row r="6932" spans="1:2">
      <c r="A6932">
        <v>6932</v>
      </c>
      <c r="B6932" s="2">
        <f t="shared" si="108"/>
        <v>2309054673285376</v>
      </c>
    </row>
    <row r="6933" spans="1:2">
      <c r="A6933">
        <v>6933</v>
      </c>
      <c r="B6933" s="2">
        <f t="shared" si="108"/>
        <v>2310387364787121</v>
      </c>
    </row>
    <row r="6934" spans="1:2">
      <c r="A6934">
        <v>6934</v>
      </c>
      <c r="B6934" s="2">
        <f t="shared" si="108"/>
        <v>2311720633086736</v>
      </c>
    </row>
    <row r="6935" spans="1:2">
      <c r="A6935">
        <v>6935</v>
      </c>
      <c r="B6935" s="2">
        <f t="shared" si="108"/>
        <v>2313054478350625</v>
      </c>
    </row>
    <row r="6936" spans="1:2">
      <c r="A6936">
        <v>6936</v>
      </c>
      <c r="B6936" s="2">
        <f t="shared" si="108"/>
        <v>2314388900745216</v>
      </c>
    </row>
    <row r="6937" spans="1:2">
      <c r="A6937">
        <v>6937</v>
      </c>
      <c r="B6937" s="2">
        <f t="shared" si="108"/>
        <v>2315723900436961</v>
      </c>
    </row>
    <row r="6938" spans="1:2">
      <c r="A6938">
        <v>6938</v>
      </c>
      <c r="B6938" s="2">
        <f t="shared" si="108"/>
        <v>2317059477592336</v>
      </c>
    </row>
    <row r="6939" spans="1:2">
      <c r="A6939">
        <v>6939</v>
      </c>
      <c r="B6939" s="2">
        <f t="shared" si="108"/>
        <v>2318395632377841</v>
      </c>
    </row>
    <row r="6940" spans="1:2">
      <c r="A6940">
        <v>6940</v>
      </c>
      <c r="B6940" s="2">
        <f t="shared" si="108"/>
        <v>2319732364960000</v>
      </c>
    </row>
    <row r="6941" spans="1:2">
      <c r="A6941">
        <v>6941</v>
      </c>
      <c r="B6941" s="2">
        <f t="shared" si="108"/>
        <v>2321069675505361</v>
      </c>
    </row>
    <row r="6942" spans="1:2">
      <c r="A6942">
        <v>6942</v>
      </c>
      <c r="B6942" s="2">
        <f t="shared" si="108"/>
        <v>2322407564180496</v>
      </c>
    </row>
    <row r="6943" spans="1:2">
      <c r="A6943">
        <v>6943</v>
      </c>
      <c r="B6943" s="2">
        <f t="shared" si="108"/>
        <v>2323746031152001</v>
      </c>
    </row>
    <row r="6944" spans="1:2">
      <c r="A6944">
        <v>6944</v>
      </c>
      <c r="B6944" s="2">
        <f t="shared" si="108"/>
        <v>2325085076586496</v>
      </c>
    </row>
    <row r="6945" spans="1:2">
      <c r="A6945">
        <v>6945</v>
      </c>
      <c r="B6945" s="2">
        <f t="shared" si="108"/>
        <v>2326424700650625</v>
      </c>
    </row>
    <row r="6946" spans="1:2">
      <c r="A6946">
        <v>6946</v>
      </c>
      <c r="B6946" s="2">
        <f t="shared" si="108"/>
        <v>2327764903511056</v>
      </c>
    </row>
    <row r="6947" spans="1:2">
      <c r="A6947">
        <v>6947</v>
      </c>
      <c r="B6947" s="2">
        <f t="shared" si="108"/>
        <v>2329105685334481</v>
      </c>
    </row>
    <row r="6948" spans="1:2">
      <c r="A6948">
        <v>6948</v>
      </c>
      <c r="B6948" s="2">
        <f t="shared" si="108"/>
        <v>2330447046287616</v>
      </c>
    </row>
    <row r="6949" spans="1:2">
      <c r="A6949">
        <v>6949</v>
      </c>
      <c r="B6949" s="2">
        <f t="shared" si="108"/>
        <v>2331788986537201</v>
      </c>
    </row>
    <row r="6950" spans="1:2">
      <c r="A6950">
        <v>6950</v>
      </c>
      <c r="B6950" s="2">
        <f t="shared" si="108"/>
        <v>2333131506250000</v>
      </c>
    </row>
    <row r="6951" spans="1:2">
      <c r="A6951">
        <v>6951</v>
      </c>
      <c r="B6951" s="2">
        <f t="shared" si="108"/>
        <v>2334474605592801</v>
      </c>
    </row>
    <row r="6952" spans="1:2">
      <c r="A6952">
        <v>6952</v>
      </c>
      <c r="B6952" s="2">
        <f t="shared" si="108"/>
        <v>2335818284732416</v>
      </c>
    </row>
    <row r="6953" spans="1:2">
      <c r="A6953">
        <v>6953</v>
      </c>
      <c r="B6953" s="2">
        <f t="shared" si="108"/>
        <v>2337162543835681</v>
      </c>
    </row>
    <row r="6954" spans="1:2">
      <c r="A6954">
        <v>6954</v>
      </c>
      <c r="B6954" s="2">
        <f t="shared" si="108"/>
        <v>2338507383069456</v>
      </c>
    </row>
    <row r="6955" spans="1:2">
      <c r="A6955">
        <v>6955</v>
      </c>
      <c r="B6955" s="2">
        <f t="shared" si="108"/>
        <v>2339852802600625</v>
      </c>
    </row>
    <row r="6956" spans="1:2">
      <c r="A6956">
        <v>6956</v>
      </c>
      <c r="B6956" s="2">
        <f t="shared" si="108"/>
        <v>2341198802596096</v>
      </c>
    </row>
    <row r="6957" spans="1:2">
      <c r="A6957">
        <v>6957</v>
      </c>
      <c r="B6957" s="2">
        <f t="shared" si="108"/>
        <v>2342545383222801</v>
      </c>
    </row>
    <row r="6958" spans="1:2">
      <c r="A6958">
        <v>6958</v>
      </c>
      <c r="B6958" s="2">
        <f t="shared" si="108"/>
        <v>2343892544647696</v>
      </c>
    </row>
    <row r="6959" spans="1:2">
      <c r="A6959">
        <v>6959</v>
      </c>
      <c r="B6959" s="2">
        <f t="shared" si="108"/>
        <v>2345240287037761</v>
      </c>
    </row>
    <row r="6960" spans="1:2">
      <c r="A6960">
        <v>6960</v>
      </c>
      <c r="B6960" s="2">
        <f t="shared" si="108"/>
        <v>2346588610560000</v>
      </c>
    </row>
    <row r="6961" spans="1:2">
      <c r="A6961">
        <v>6961</v>
      </c>
      <c r="B6961" s="2">
        <f t="shared" si="108"/>
        <v>2347937515381441</v>
      </c>
    </row>
    <row r="6962" spans="1:2">
      <c r="A6962">
        <v>6962</v>
      </c>
      <c r="B6962" s="2">
        <f t="shared" si="108"/>
        <v>2349287001669136</v>
      </c>
    </row>
    <row r="6963" spans="1:2">
      <c r="A6963">
        <v>6963</v>
      </c>
      <c r="B6963" s="2">
        <f t="shared" si="108"/>
        <v>2350637069590161</v>
      </c>
    </row>
    <row r="6964" spans="1:2">
      <c r="A6964">
        <v>6964</v>
      </c>
      <c r="B6964" s="2">
        <f t="shared" si="108"/>
        <v>2351987719311616</v>
      </c>
    </row>
    <row r="6965" spans="1:2">
      <c r="A6965">
        <v>6965</v>
      </c>
      <c r="B6965" s="2">
        <f t="shared" si="108"/>
        <v>2353338951000625</v>
      </c>
    </row>
    <row r="6966" spans="1:2">
      <c r="A6966">
        <v>6966</v>
      </c>
      <c r="B6966" s="2">
        <f t="shared" si="108"/>
        <v>2354690764824336</v>
      </c>
    </row>
    <row r="6967" spans="1:2">
      <c r="A6967">
        <v>6967</v>
      </c>
      <c r="B6967" s="2">
        <f t="shared" si="108"/>
        <v>2356043160949921</v>
      </c>
    </row>
    <row r="6968" spans="1:2">
      <c r="A6968">
        <v>6968</v>
      </c>
      <c r="B6968" s="2">
        <f t="shared" si="108"/>
        <v>2357396139544576</v>
      </c>
    </row>
    <row r="6969" spans="1:2">
      <c r="A6969">
        <v>6969</v>
      </c>
      <c r="B6969" s="2">
        <f t="shared" si="108"/>
        <v>2358749700775521</v>
      </c>
    </row>
    <row r="6970" spans="1:2">
      <c r="A6970">
        <v>6970</v>
      </c>
      <c r="B6970" s="2">
        <f t="shared" si="108"/>
        <v>2360103844810000</v>
      </c>
    </row>
    <row r="6971" spans="1:2">
      <c r="A6971">
        <v>6971</v>
      </c>
      <c r="B6971" s="2">
        <f t="shared" si="108"/>
        <v>2361458571815281</v>
      </c>
    </row>
    <row r="6972" spans="1:2">
      <c r="A6972">
        <v>6972</v>
      </c>
      <c r="B6972" s="2">
        <f t="shared" si="108"/>
        <v>2362813881958656</v>
      </c>
    </row>
    <row r="6973" spans="1:2">
      <c r="A6973">
        <v>6973</v>
      </c>
      <c r="B6973" s="2">
        <f t="shared" si="108"/>
        <v>2364169775407441</v>
      </c>
    </row>
    <row r="6974" spans="1:2">
      <c r="A6974">
        <v>6974</v>
      </c>
      <c r="B6974" s="2">
        <f t="shared" si="108"/>
        <v>2365526252328976</v>
      </c>
    </row>
    <row r="6975" spans="1:2">
      <c r="A6975">
        <v>6975</v>
      </c>
      <c r="B6975" s="2">
        <f t="shared" si="108"/>
        <v>2366883312890625</v>
      </c>
    </row>
    <row r="6976" spans="1:2">
      <c r="A6976">
        <v>6976</v>
      </c>
      <c r="B6976" s="2">
        <f t="shared" si="108"/>
        <v>2368240957259776</v>
      </c>
    </row>
    <row r="6977" spans="1:2">
      <c r="A6977">
        <v>6977</v>
      </c>
      <c r="B6977" s="2">
        <f t="shared" si="108"/>
        <v>2369599185603841</v>
      </c>
    </row>
    <row r="6978" spans="1:2">
      <c r="A6978">
        <v>6978</v>
      </c>
      <c r="B6978" s="2">
        <f t="shared" ref="B6978:B7041" si="109">A6978*A6978*A6978*A6978</f>
        <v>2370957998090256</v>
      </c>
    </row>
    <row r="6979" spans="1:2">
      <c r="A6979">
        <v>6979</v>
      </c>
      <c r="B6979" s="2">
        <f t="shared" si="109"/>
        <v>2372317394886481</v>
      </c>
    </row>
    <row r="6980" spans="1:2">
      <c r="A6980">
        <v>6980</v>
      </c>
      <c r="B6980" s="2">
        <f t="shared" si="109"/>
        <v>2373677376160000</v>
      </c>
    </row>
    <row r="6981" spans="1:2">
      <c r="A6981">
        <v>6981</v>
      </c>
      <c r="B6981" s="2">
        <f t="shared" si="109"/>
        <v>2375037942078321</v>
      </c>
    </row>
    <row r="6982" spans="1:2">
      <c r="A6982">
        <v>6982</v>
      </c>
      <c r="B6982" s="2">
        <f t="shared" si="109"/>
        <v>2376399092808976</v>
      </c>
    </row>
    <row r="6983" spans="1:2">
      <c r="A6983">
        <v>6983</v>
      </c>
      <c r="B6983" s="2">
        <f t="shared" si="109"/>
        <v>2377760828519521</v>
      </c>
    </row>
    <row r="6984" spans="1:2">
      <c r="A6984">
        <v>6984</v>
      </c>
      <c r="B6984" s="2">
        <f t="shared" si="109"/>
        <v>2379123149377536</v>
      </c>
    </row>
    <row r="6985" spans="1:2">
      <c r="A6985">
        <v>6985</v>
      </c>
      <c r="B6985" s="2">
        <f t="shared" si="109"/>
        <v>2380486055550625</v>
      </c>
    </row>
    <row r="6986" spans="1:2">
      <c r="A6986">
        <v>6986</v>
      </c>
      <c r="B6986" s="2">
        <f t="shared" si="109"/>
        <v>2381849547206416</v>
      </c>
    </row>
    <row r="6987" spans="1:2">
      <c r="A6987">
        <v>6987</v>
      </c>
      <c r="B6987" s="2">
        <f t="shared" si="109"/>
        <v>2383213624512561</v>
      </c>
    </row>
    <row r="6988" spans="1:2">
      <c r="A6988">
        <v>6988</v>
      </c>
      <c r="B6988" s="2">
        <f t="shared" si="109"/>
        <v>2384578287636736</v>
      </c>
    </row>
    <row r="6989" spans="1:2">
      <c r="A6989">
        <v>6989</v>
      </c>
      <c r="B6989" s="2">
        <f t="shared" si="109"/>
        <v>2385943536746641</v>
      </c>
    </row>
    <row r="6990" spans="1:2">
      <c r="A6990">
        <v>6990</v>
      </c>
      <c r="B6990" s="2">
        <f t="shared" si="109"/>
        <v>2387309372010000</v>
      </c>
    </row>
    <row r="6991" spans="1:2">
      <c r="A6991">
        <v>6991</v>
      </c>
      <c r="B6991" s="2">
        <f t="shared" si="109"/>
        <v>2388675793594561</v>
      </c>
    </row>
    <row r="6992" spans="1:2">
      <c r="A6992">
        <v>6992</v>
      </c>
      <c r="B6992" s="2">
        <f t="shared" si="109"/>
        <v>2390042801668096</v>
      </c>
    </row>
    <row r="6993" spans="1:2">
      <c r="A6993">
        <v>6993</v>
      </c>
      <c r="B6993" s="2">
        <f t="shared" si="109"/>
        <v>2391410396398401</v>
      </c>
    </row>
    <row r="6994" spans="1:2">
      <c r="A6994">
        <v>6994</v>
      </c>
      <c r="B6994" s="2">
        <f t="shared" si="109"/>
        <v>2392778577953296</v>
      </c>
    </row>
    <row r="6995" spans="1:2">
      <c r="A6995">
        <v>6995</v>
      </c>
      <c r="B6995" s="2">
        <f t="shared" si="109"/>
        <v>2394147346500625</v>
      </c>
    </row>
    <row r="6996" spans="1:2">
      <c r="A6996">
        <v>6996</v>
      </c>
      <c r="B6996" s="2">
        <f t="shared" si="109"/>
        <v>2395516702208256</v>
      </c>
    </row>
    <row r="6997" spans="1:2">
      <c r="A6997">
        <v>6997</v>
      </c>
      <c r="B6997" s="2">
        <f t="shared" si="109"/>
        <v>2396886645244081</v>
      </c>
    </row>
    <row r="6998" spans="1:2">
      <c r="A6998">
        <v>6998</v>
      </c>
      <c r="B6998" s="2">
        <f t="shared" si="109"/>
        <v>2398257175776016</v>
      </c>
    </row>
    <row r="6999" spans="1:2">
      <c r="A6999">
        <v>6999</v>
      </c>
      <c r="B6999" s="2">
        <f t="shared" si="109"/>
        <v>2399628293972001</v>
      </c>
    </row>
    <row r="7000" spans="1:2">
      <c r="A7000">
        <v>7000</v>
      </c>
      <c r="B7000" s="2">
        <f t="shared" si="109"/>
        <v>2401000000000000</v>
      </c>
    </row>
    <row r="7001" spans="1:2">
      <c r="A7001">
        <v>7001</v>
      </c>
      <c r="B7001" s="2">
        <f t="shared" si="109"/>
        <v>2402372294028001</v>
      </c>
    </row>
    <row r="7002" spans="1:2">
      <c r="A7002">
        <v>7002</v>
      </c>
      <c r="B7002" s="2">
        <f t="shared" si="109"/>
        <v>2403745176224016</v>
      </c>
    </row>
    <row r="7003" spans="1:2">
      <c r="A7003">
        <v>7003</v>
      </c>
      <c r="B7003" s="2">
        <f t="shared" si="109"/>
        <v>2405118646756081</v>
      </c>
    </row>
    <row r="7004" spans="1:2">
      <c r="A7004">
        <v>7004</v>
      </c>
      <c r="B7004" s="2">
        <f t="shared" si="109"/>
        <v>2406492705792256</v>
      </c>
    </row>
    <row r="7005" spans="1:2">
      <c r="A7005">
        <v>7005</v>
      </c>
      <c r="B7005" s="2">
        <f t="shared" si="109"/>
        <v>2407867353500625</v>
      </c>
    </row>
    <row r="7006" spans="1:2">
      <c r="A7006">
        <v>7006</v>
      </c>
      <c r="B7006" s="2">
        <f t="shared" si="109"/>
        <v>2409242590049296</v>
      </c>
    </row>
    <row r="7007" spans="1:2">
      <c r="A7007">
        <v>7007</v>
      </c>
      <c r="B7007" s="2">
        <f t="shared" si="109"/>
        <v>2410618415606401</v>
      </c>
    </row>
    <row r="7008" spans="1:2">
      <c r="A7008">
        <v>7008</v>
      </c>
      <c r="B7008" s="2">
        <f t="shared" si="109"/>
        <v>2411994830340096</v>
      </c>
    </row>
    <row r="7009" spans="1:2">
      <c r="A7009">
        <v>7009</v>
      </c>
      <c r="B7009" s="2">
        <f t="shared" si="109"/>
        <v>2413371834418561</v>
      </c>
    </row>
    <row r="7010" spans="1:2">
      <c r="A7010">
        <v>7010</v>
      </c>
      <c r="B7010" s="2">
        <f t="shared" si="109"/>
        <v>2414749428010000</v>
      </c>
    </row>
    <row r="7011" spans="1:2">
      <c r="A7011">
        <v>7011</v>
      </c>
      <c r="B7011" s="2">
        <f t="shared" si="109"/>
        <v>2416127611282641</v>
      </c>
    </row>
    <row r="7012" spans="1:2">
      <c r="A7012">
        <v>7012</v>
      </c>
      <c r="B7012" s="2">
        <f t="shared" si="109"/>
        <v>2417506384404736</v>
      </c>
    </row>
    <row r="7013" spans="1:2">
      <c r="A7013">
        <v>7013</v>
      </c>
      <c r="B7013" s="2">
        <f t="shared" si="109"/>
        <v>2418885747544561</v>
      </c>
    </row>
    <row r="7014" spans="1:2">
      <c r="A7014">
        <v>7014</v>
      </c>
      <c r="B7014" s="2">
        <f t="shared" si="109"/>
        <v>2420265700870416</v>
      </c>
    </row>
    <row r="7015" spans="1:2">
      <c r="A7015">
        <v>7015</v>
      </c>
      <c r="B7015" s="2">
        <f t="shared" si="109"/>
        <v>2421646244550625</v>
      </c>
    </row>
    <row r="7016" spans="1:2">
      <c r="A7016">
        <v>7016</v>
      </c>
      <c r="B7016" s="2">
        <f t="shared" si="109"/>
        <v>2423027378753536</v>
      </c>
    </row>
    <row r="7017" spans="1:2">
      <c r="A7017">
        <v>7017</v>
      </c>
      <c r="B7017" s="2">
        <f t="shared" si="109"/>
        <v>2424409103647521</v>
      </c>
    </row>
    <row r="7018" spans="1:2">
      <c r="A7018">
        <v>7018</v>
      </c>
      <c r="B7018" s="2">
        <f t="shared" si="109"/>
        <v>2425791419400976</v>
      </c>
    </row>
    <row r="7019" spans="1:2">
      <c r="A7019">
        <v>7019</v>
      </c>
      <c r="B7019" s="2">
        <f t="shared" si="109"/>
        <v>2427174326182321</v>
      </c>
    </row>
    <row r="7020" spans="1:2">
      <c r="A7020">
        <v>7020</v>
      </c>
      <c r="B7020" s="2">
        <f t="shared" si="109"/>
        <v>2428557824160000</v>
      </c>
    </row>
    <row r="7021" spans="1:2">
      <c r="A7021">
        <v>7021</v>
      </c>
      <c r="B7021" s="2">
        <f t="shared" si="109"/>
        <v>2429941913502481</v>
      </c>
    </row>
    <row r="7022" spans="1:2">
      <c r="A7022">
        <v>7022</v>
      </c>
      <c r="B7022" s="2">
        <f t="shared" si="109"/>
        <v>2431326594378256</v>
      </c>
    </row>
    <row r="7023" spans="1:2">
      <c r="A7023">
        <v>7023</v>
      </c>
      <c r="B7023" s="2">
        <f t="shared" si="109"/>
        <v>2432711866955841</v>
      </c>
    </row>
    <row r="7024" spans="1:2">
      <c r="A7024">
        <v>7024</v>
      </c>
      <c r="B7024" s="2">
        <f t="shared" si="109"/>
        <v>2434097731403776</v>
      </c>
    </row>
    <row r="7025" spans="1:2">
      <c r="A7025">
        <v>7025</v>
      </c>
      <c r="B7025" s="2">
        <f t="shared" si="109"/>
        <v>2435484187890625</v>
      </c>
    </row>
    <row r="7026" spans="1:2">
      <c r="A7026">
        <v>7026</v>
      </c>
      <c r="B7026" s="2">
        <f t="shared" si="109"/>
        <v>2436871236584976</v>
      </c>
    </row>
    <row r="7027" spans="1:2">
      <c r="A7027">
        <v>7027</v>
      </c>
      <c r="B7027" s="2">
        <f t="shared" si="109"/>
        <v>2438258877655441</v>
      </c>
    </row>
    <row r="7028" spans="1:2">
      <c r="A7028">
        <v>7028</v>
      </c>
      <c r="B7028" s="2">
        <f t="shared" si="109"/>
        <v>2439647111270656</v>
      </c>
    </row>
    <row r="7029" spans="1:2">
      <c r="A7029">
        <v>7029</v>
      </c>
      <c r="B7029" s="2">
        <f t="shared" si="109"/>
        <v>2441035937599281</v>
      </c>
    </row>
    <row r="7030" spans="1:2">
      <c r="A7030">
        <v>7030</v>
      </c>
      <c r="B7030" s="2">
        <f t="shared" si="109"/>
        <v>2442425356810000</v>
      </c>
    </row>
    <row r="7031" spans="1:2">
      <c r="A7031">
        <v>7031</v>
      </c>
      <c r="B7031" s="2">
        <f t="shared" si="109"/>
        <v>2443815369071521</v>
      </c>
    </row>
    <row r="7032" spans="1:2">
      <c r="A7032">
        <v>7032</v>
      </c>
      <c r="B7032" s="2">
        <f t="shared" si="109"/>
        <v>2445205974552576</v>
      </c>
    </row>
    <row r="7033" spans="1:2">
      <c r="A7033">
        <v>7033</v>
      </c>
      <c r="B7033" s="2">
        <f t="shared" si="109"/>
        <v>2446597173421921</v>
      </c>
    </row>
    <row r="7034" spans="1:2">
      <c r="A7034">
        <v>7034</v>
      </c>
      <c r="B7034" s="2">
        <f t="shared" si="109"/>
        <v>2447988965848336</v>
      </c>
    </row>
    <row r="7035" spans="1:2">
      <c r="A7035">
        <v>7035</v>
      </c>
      <c r="B7035" s="2">
        <f t="shared" si="109"/>
        <v>2449381352000625</v>
      </c>
    </row>
    <row r="7036" spans="1:2">
      <c r="A7036">
        <v>7036</v>
      </c>
      <c r="B7036" s="2">
        <f t="shared" si="109"/>
        <v>2450774332047616</v>
      </c>
    </row>
    <row r="7037" spans="1:2">
      <c r="A7037">
        <v>7037</v>
      </c>
      <c r="B7037" s="2">
        <f t="shared" si="109"/>
        <v>2452167906158161</v>
      </c>
    </row>
    <row r="7038" spans="1:2">
      <c r="A7038">
        <v>7038</v>
      </c>
      <c r="B7038" s="2">
        <f t="shared" si="109"/>
        <v>2453562074501136</v>
      </c>
    </row>
    <row r="7039" spans="1:2">
      <c r="A7039">
        <v>7039</v>
      </c>
      <c r="B7039" s="2">
        <f t="shared" si="109"/>
        <v>2454956837245441</v>
      </c>
    </row>
    <row r="7040" spans="1:2">
      <c r="A7040">
        <v>7040</v>
      </c>
      <c r="B7040" s="2">
        <f t="shared" si="109"/>
        <v>2456352194560000</v>
      </c>
    </row>
    <row r="7041" spans="1:2">
      <c r="A7041">
        <v>7041</v>
      </c>
      <c r="B7041" s="2">
        <f t="shared" si="109"/>
        <v>2457748146613761</v>
      </c>
    </row>
    <row r="7042" spans="1:2">
      <c r="A7042">
        <v>7042</v>
      </c>
      <c r="B7042" s="2">
        <f t="shared" ref="B7042:B7105" si="110">A7042*A7042*A7042*A7042</f>
        <v>2459144693575696</v>
      </c>
    </row>
    <row r="7043" spans="1:2">
      <c r="A7043">
        <v>7043</v>
      </c>
      <c r="B7043" s="2">
        <f t="shared" si="110"/>
        <v>2460541835614801</v>
      </c>
    </row>
    <row r="7044" spans="1:2">
      <c r="A7044">
        <v>7044</v>
      </c>
      <c r="B7044" s="2">
        <f t="shared" si="110"/>
        <v>2461939572900096</v>
      </c>
    </row>
    <row r="7045" spans="1:2">
      <c r="A7045">
        <v>7045</v>
      </c>
      <c r="B7045" s="2">
        <f t="shared" si="110"/>
        <v>2463337905600625</v>
      </c>
    </row>
    <row r="7046" spans="1:2">
      <c r="A7046">
        <v>7046</v>
      </c>
      <c r="B7046" s="2">
        <f t="shared" si="110"/>
        <v>2464736833885456</v>
      </c>
    </row>
    <row r="7047" spans="1:2">
      <c r="A7047">
        <v>7047</v>
      </c>
      <c r="B7047" s="2">
        <f t="shared" si="110"/>
        <v>2466136357923681</v>
      </c>
    </row>
    <row r="7048" spans="1:2">
      <c r="A7048">
        <v>7048</v>
      </c>
      <c r="B7048" s="2">
        <f t="shared" si="110"/>
        <v>2467536477884416</v>
      </c>
    </row>
    <row r="7049" spans="1:2">
      <c r="A7049">
        <v>7049</v>
      </c>
      <c r="B7049" s="2">
        <f t="shared" si="110"/>
        <v>2468937193936801</v>
      </c>
    </row>
    <row r="7050" spans="1:2">
      <c r="A7050">
        <v>7050</v>
      </c>
      <c r="B7050" s="2">
        <f t="shared" si="110"/>
        <v>2470338506250000</v>
      </c>
    </row>
    <row r="7051" spans="1:2">
      <c r="A7051">
        <v>7051</v>
      </c>
      <c r="B7051" s="2">
        <f t="shared" si="110"/>
        <v>2471740414993201</v>
      </c>
    </row>
    <row r="7052" spans="1:2">
      <c r="A7052">
        <v>7052</v>
      </c>
      <c r="B7052" s="2">
        <f t="shared" si="110"/>
        <v>2473142920335616</v>
      </c>
    </row>
    <row r="7053" spans="1:2">
      <c r="A7053">
        <v>7053</v>
      </c>
      <c r="B7053" s="2">
        <f t="shared" si="110"/>
        <v>2474546022446481</v>
      </c>
    </row>
    <row r="7054" spans="1:2">
      <c r="A7054">
        <v>7054</v>
      </c>
      <c r="B7054" s="2">
        <f t="shared" si="110"/>
        <v>2475949721495056</v>
      </c>
    </row>
    <row r="7055" spans="1:2">
      <c r="A7055">
        <v>7055</v>
      </c>
      <c r="B7055" s="2">
        <f t="shared" si="110"/>
        <v>2477354017650625</v>
      </c>
    </row>
    <row r="7056" spans="1:2">
      <c r="A7056">
        <v>7056</v>
      </c>
      <c r="B7056" s="2">
        <f t="shared" si="110"/>
        <v>2478758911082496</v>
      </c>
    </row>
    <row r="7057" spans="1:2">
      <c r="A7057">
        <v>7057</v>
      </c>
      <c r="B7057" s="2">
        <f t="shared" si="110"/>
        <v>2480164401960001</v>
      </c>
    </row>
    <row r="7058" spans="1:2">
      <c r="A7058">
        <v>7058</v>
      </c>
      <c r="B7058" s="2">
        <f t="shared" si="110"/>
        <v>2481570490452496</v>
      </c>
    </row>
    <row r="7059" spans="1:2">
      <c r="A7059">
        <v>7059</v>
      </c>
      <c r="B7059" s="2">
        <f t="shared" si="110"/>
        <v>2482977176729361</v>
      </c>
    </row>
    <row r="7060" spans="1:2">
      <c r="A7060">
        <v>7060</v>
      </c>
      <c r="B7060" s="2">
        <f t="shared" si="110"/>
        <v>2484384460960000</v>
      </c>
    </row>
    <row r="7061" spans="1:2">
      <c r="A7061">
        <v>7061</v>
      </c>
      <c r="B7061" s="2">
        <f t="shared" si="110"/>
        <v>2485792343313841</v>
      </c>
    </row>
    <row r="7062" spans="1:2">
      <c r="A7062">
        <v>7062</v>
      </c>
      <c r="B7062" s="2">
        <f t="shared" si="110"/>
        <v>2487200823960336</v>
      </c>
    </row>
    <row r="7063" spans="1:2">
      <c r="A7063">
        <v>7063</v>
      </c>
      <c r="B7063" s="2">
        <f t="shared" si="110"/>
        <v>2488609903068961</v>
      </c>
    </row>
    <row r="7064" spans="1:2">
      <c r="A7064">
        <v>7064</v>
      </c>
      <c r="B7064" s="2">
        <f t="shared" si="110"/>
        <v>2490019580809216</v>
      </c>
    </row>
    <row r="7065" spans="1:2">
      <c r="A7065">
        <v>7065</v>
      </c>
      <c r="B7065" s="2">
        <f t="shared" si="110"/>
        <v>2491429857350625</v>
      </c>
    </row>
    <row r="7066" spans="1:2">
      <c r="A7066">
        <v>7066</v>
      </c>
      <c r="B7066" s="2">
        <f t="shared" si="110"/>
        <v>2492840732862736</v>
      </c>
    </row>
    <row r="7067" spans="1:2">
      <c r="A7067">
        <v>7067</v>
      </c>
      <c r="B7067" s="2">
        <f t="shared" si="110"/>
        <v>2494252207515121</v>
      </c>
    </row>
    <row r="7068" spans="1:2">
      <c r="A7068">
        <v>7068</v>
      </c>
      <c r="B7068" s="2">
        <f t="shared" si="110"/>
        <v>2495664281477376</v>
      </c>
    </row>
    <row r="7069" spans="1:2">
      <c r="A7069">
        <v>7069</v>
      </c>
      <c r="B7069" s="2">
        <f t="shared" si="110"/>
        <v>2497076954919121</v>
      </c>
    </row>
    <row r="7070" spans="1:2">
      <c r="A7070">
        <v>7070</v>
      </c>
      <c r="B7070" s="2">
        <f t="shared" si="110"/>
        <v>2498490228010000</v>
      </c>
    </row>
    <row r="7071" spans="1:2">
      <c r="A7071">
        <v>7071</v>
      </c>
      <c r="B7071" s="2">
        <f t="shared" si="110"/>
        <v>2499904100919681</v>
      </c>
    </row>
    <row r="7072" spans="1:2">
      <c r="A7072">
        <v>7072</v>
      </c>
      <c r="B7072" s="2">
        <f t="shared" si="110"/>
        <v>2501318573817856</v>
      </c>
    </row>
    <row r="7073" spans="1:2">
      <c r="A7073">
        <v>7073</v>
      </c>
      <c r="B7073" s="2">
        <f t="shared" si="110"/>
        <v>2502733646874241</v>
      </c>
    </row>
    <row r="7074" spans="1:2">
      <c r="A7074">
        <v>7074</v>
      </c>
      <c r="B7074" s="2">
        <f t="shared" si="110"/>
        <v>2504149320258576</v>
      </c>
    </row>
    <row r="7075" spans="1:2">
      <c r="A7075">
        <v>7075</v>
      </c>
      <c r="B7075" s="2">
        <f t="shared" si="110"/>
        <v>2505565594140625</v>
      </c>
    </row>
    <row r="7076" spans="1:2">
      <c r="A7076">
        <v>7076</v>
      </c>
      <c r="B7076" s="2">
        <f t="shared" si="110"/>
        <v>2506982468690176</v>
      </c>
    </row>
    <row r="7077" spans="1:2">
      <c r="A7077">
        <v>7077</v>
      </c>
      <c r="B7077" s="2">
        <f t="shared" si="110"/>
        <v>2508399944077041</v>
      </c>
    </row>
    <row r="7078" spans="1:2">
      <c r="A7078">
        <v>7078</v>
      </c>
      <c r="B7078" s="2">
        <f t="shared" si="110"/>
        <v>2509818020471056</v>
      </c>
    </row>
    <row r="7079" spans="1:2">
      <c r="A7079">
        <v>7079</v>
      </c>
      <c r="B7079" s="2">
        <f t="shared" si="110"/>
        <v>2511236698042081</v>
      </c>
    </row>
    <row r="7080" spans="1:2">
      <c r="A7080">
        <v>7080</v>
      </c>
      <c r="B7080" s="2">
        <f t="shared" si="110"/>
        <v>2512655976960000</v>
      </c>
    </row>
    <row r="7081" spans="1:2">
      <c r="A7081">
        <v>7081</v>
      </c>
      <c r="B7081" s="2">
        <f t="shared" si="110"/>
        <v>2514075857394721</v>
      </c>
    </row>
    <row r="7082" spans="1:2">
      <c r="A7082">
        <v>7082</v>
      </c>
      <c r="B7082" s="2">
        <f t="shared" si="110"/>
        <v>2515496339516176</v>
      </c>
    </row>
    <row r="7083" spans="1:2">
      <c r="A7083">
        <v>7083</v>
      </c>
      <c r="B7083" s="2">
        <f t="shared" si="110"/>
        <v>2516917423494321</v>
      </c>
    </row>
    <row r="7084" spans="1:2">
      <c r="A7084">
        <v>7084</v>
      </c>
      <c r="B7084" s="2">
        <f t="shared" si="110"/>
        <v>2518339109499136</v>
      </c>
    </row>
    <row r="7085" spans="1:2">
      <c r="A7085">
        <v>7085</v>
      </c>
      <c r="B7085" s="2">
        <f t="shared" si="110"/>
        <v>2519761397700625</v>
      </c>
    </row>
    <row r="7086" spans="1:2">
      <c r="A7086">
        <v>7086</v>
      </c>
      <c r="B7086" s="2">
        <f t="shared" si="110"/>
        <v>2521184288268816</v>
      </c>
    </row>
    <row r="7087" spans="1:2">
      <c r="A7087">
        <v>7087</v>
      </c>
      <c r="B7087" s="2">
        <f t="shared" si="110"/>
        <v>2522607781373761</v>
      </c>
    </row>
    <row r="7088" spans="1:2">
      <c r="A7088">
        <v>7088</v>
      </c>
      <c r="B7088" s="2">
        <f t="shared" si="110"/>
        <v>2524031877185536</v>
      </c>
    </row>
    <row r="7089" spans="1:2">
      <c r="A7089">
        <v>7089</v>
      </c>
      <c r="B7089" s="2">
        <f t="shared" si="110"/>
        <v>2525456575874241</v>
      </c>
    </row>
    <row r="7090" spans="1:2">
      <c r="A7090">
        <v>7090</v>
      </c>
      <c r="B7090" s="2">
        <f t="shared" si="110"/>
        <v>2526881877610000</v>
      </c>
    </row>
    <row r="7091" spans="1:2">
      <c r="A7091">
        <v>7091</v>
      </c>
      <c r="B7091" s="2">
        <f t="shared" si="110"/>
        <v>2528307782562961</v>
      </c>
    </row>
    <row r="7092" spans="1:2">
      <c r="A7092">
        <v>7092</v>
      </c>
      <c r="B7092" s="2">
        <f t="shared" si="110"/>
        <v>2529734290903296</v>
      </c>
    </row>
    <row r="7093" spans="1:2">
      <c r="A7093">
        <v>7093</v>
      </c>
      <c r="B7093" s="2">
        <f t="shared" si="110"/>
        <v>2531161402801201</v>
      </c>
    </row>
    <row r="7094" spans="1:2">
      <c r="A7094">
        <v>7094</v>
      </c>
      <c r="B7094" s="2">
        <f t="shared" si="110"/>
        <v>2532589118426896</v>
      </c>
    </row>
    <row r="7095" spans="1:2">
      <c r="A7095">
        <v>7095</v>
      </c>
      <c r="B7095" s="2">
        <f t="shared" si="110"/>
        <v>2534017437950625</v>
      </c>
    </row>
    <row r="7096" spans="1:2">
      <c r="A7096">
        <v>7096</v>
      </c>
      <c r="B7096" s="2">
        <f t="shared" si="110"/>
        <v>2535446361542656</v>
      </c>
    </row>
    <row r="7097" spans="1:2">
      <c r="A7097">
        <v>7097</v>
      </c>
      <c r="B7097" s="2">
        <f t="shared" si="110"/>
        <v>2536875889373281</v>
      </c>
    </row>
    <row r="7098" spans="1:2">
      <c r="A7098">
        <v>7098</v>
      </c>
      <c r="B7098" s="2">
        <f t="shared" si="110"/>
        <v>2538306021612816</v>
      </c>
    </row>
    <row r="7099" spans="1:2">
      <c r="A7099">
        <v>7099</v>
      </c>
      <c r="B7099" s="2">
        <f t="shared" si="110"/>
        <v>2539736758431601</v>
      </c>
    </row>
    <row r="7100" spans="1:2">
      <c r="A7100">
        <v>7100</v>
      </c>
      <c r="B7100" s="2">
        <f t="shared" si="110"/>
        <v>2541168100000000</v>
      </c>
    </row>
    <row r="7101" spans="1:2">
      <c r="A7101">
        <v>7101</v>
      </c>
      <c r="B7101" s="2">
        <f t="shared" si="110"/>
        <v>2542600046488401</v>
      </c>
    </row>
    <row r="7102" spans="1:2">
      <c r="A7102">
        <v>7102</v>
      </c>
      <c r="B7102" s="2">
        <f t="shared" si="110"/>
        <v>2544032598067216</v>
      </c>
    </row>
    <row r="7103" spans="1:2">
      <c r="A7103">
        <v>7103</v>
      </c>
      <c r="B7103" s="2">
        <f t="shared" si="110"/>
        <v>2545465754906881</v>
      </c>
    </row>
    <row r="7104" spans="1:2">
      <c r="A7104">
        <v>7104</v>
      </c>
      <c r="B7104" s="2">
        <f t="shared" si="110"/>
        <v>2546899517177856</v>
      </c>
    </row>
    <row r="7105" spans="1:2">
      <c r="A7105">
        <v>7105</v>
      </c>
      <c r="B7105" s="2">
        <f t="shared" si="110"/>
        <v>2548333885050625</v>
      </c>
    </row>
    <row r="7106" spans="1:2">
      <c r="A7106">
        <v>7106</v>
      </c>
      <c r="B7106" s="2">
        <f t="shared" ref="B7106:B7169" si="111">A7106*A7106*A7106*A7106</f>
        <v>2549768858695696</v>
      </c>
    </row>
    <row r="7107" spans="1:2">
      <c r="A7107">
        <v>7107</v>
      </c>
      <c r="B7107" s="2">
        <f t="shared" si="111"/>
        <v>2551204438283601</v>
      </c>
    </row>
    <row r="7108" spans="1:2">
      <c r="A7108">
        <v>7108</v>
      </c>
      <c r="B7108" s="2">
        <f t="shared" si="111"/>
        <v>2552640623984896</v>
      </c>
    </row>
    <row r="7109" spans="1:2">
      <c r="A7109">
        <v>7109</v>
      </c>
      <c r="B7109" s="2">
        <f t="shared" si="111"/>
        <v>2554077415970161</v>
      </c>
    </row>
    <row r="7110" spans="1:2">
      <c r="A7110">
        <v>7110</v>
      </c>
      <c r="B7110" s="2">
        <f t="shared" si="111"/>
        <v>2555514814410000</v>
      </c>
    </row>
    <row r="7111" spans="1:2">
      <c r="A7111">
        <v>7111</v>
      </c>
      <c r="B7111" s="2">
        <f t="shared" si="111"/>
        <v>2556952819475041</v>
      </c>
    </row>
    <row r="7112" spans="1:2">
      <c r="A7112">
        <v>7112</v>
      </c>
      <c r="B7112" s="2">
        <f t="shared" si="111"/>
        <v>2558391431335936</v>
      </c>
    </row>
    <row r="7113" spans="1:2">
      <c r="A7113">
        <v>7113</v>
      </c>
      <c r="B7113" s="2">
        <f t="shared" si="111"/>
        <v>2559830650163361</v>
      </c>
    </row>
    <row r="7114" spans="1:2">
      <c r="A7114">
        <v>7114</v>
      </c>
      <c r="B7114" s="2">
        <f t="shared" si="111"/>
        <v>2561270476128016</v>
      </c>
    </row>
    <row r="7115" spans="1:2">
      <c r="A7115">
        <v>7115</v>
      </c>
      <c r="B7115" s="2">
        <f t="shared" si="111"/>
        <v>2562710909400625</v>
      </c>
    </row>
    <row r="7116" spans="1:2">
      <c r="A7116">
        <v>7116</v>
      </c>
      <c r="B7116" s="2">
        <f t="shared" si="111"/>
        <v>2564151950151936</v>
      </c>
    </row>
    <row r="7117" spans="1:2">
      <c r="A7117">
        <v>7117</v>
      </c>
      <c r="B7117" s="2">
        <f t="shared" si="111"/>
        <v>2565593598552721</v>
      </c>
    </row>
    <row r="7118" spans="1:2">
      <c r="A7118">
        <v>7118</v>
      </c>
      <c r="B7118" s="2">
        <f t="shared" si="111"/>
        <v>2567035854773776</v>
      </c>
    </row>
    <row r="7119" spans="1:2">
      <c r="A7119">
        <v>7119</v>
      </c>
      <c r="B7119" s="2">
        <f t="shared" si="111"/>
        <v>2568478718985921</v>
      </c>
    </row>
    <row r="7120" spans="1:2">
      <c r="A7120">
        <v>7120</v>
      </c>
      <c r="B7120" s="2">
        <f t="shared" si="111"/>
        <v>2569922191360000</v>
      </c>
    </row>
    <row r="7121" spans="1:2">
      <c r="A7121">
        <v>7121</v>
      </c>
      <c r="B7121" s="2">
        <f t="shared" si="111"/>
        <v>2571366272066881</v>
      </c>
    </row>
    <row r="7122" spans="1:2">
      <c r="A7122">
        <v>7122</v>
      </c>
      <c r="B7122" s="2">
        <f t="shared" si="111"/>
        <v>2572810961277456</v>
      </c>
    </row>
    <row r="7123" spans="1:2">
      <c r="A7123">
        <v>7123</v>
      </c>
      <c r="B7123" s="2">
        <f t="shared" si="111"/>
        <v>2574256259162641</v>
      </c>
    </row>
    <row r="7124" spans="1:2">
      <c r="A7124">
        <v>7124</v>
      </c>
      <c r="B7124" s="2">
        <f t="shared" si="111"/>
        <v>2575702165893376</v>
      </c>
    </row>
    <row r="7125" spans="1:2">
      <c r="A7125">
        <v>7125</v>
      </c>
      <c r="B7125" s="2">
        <f t="shared" si="111"/>
        <v>2577148681640625</v>
      </c>
    </row>
    <row r="7126" spans="1:2">
      <c r="A7126">
        <v>7126</v>
      </c>
      <c r="B7126" s="2">
        <f t="shared" si="111"/>
        <v>2578595806575376</v>
      </c>
    </row>
    <row r="7127" spans="1:2">
      <c r="A7127">
        <v>7127</v>
      </c>
      <c r="B7127" s="2">
        <f t="shared" si="111"/>
        <v>2580043540868641</v>
      </c>
    </row>
    <row r="7128" spans="1:2">
      <c r="A7128">
        <v>7128</v>
      </c>
      <c r="B7128" s="2">
        <f t="shared" si="111"/>
        <v>2581491884691456</v>
      </c>
    </row>
    <row r="7129" spans="1:2">
      <c r="A7129">
        <v>7129</v>
      </c>
      <c r="B7129" s="2">
        <f t="shared" si="111"/>
        <v>2582940838214881</v>
      </c>
    </row>
    <row r="7130" spans="1:2">
      <c r="A7130">
        <v>7130</v>
      </c>
      <c r="B7130" s="2">
        <f t="shared" si="111"/>
        <v>2584390401610000</v>
      </c>
    </row>
    <row r="7131" spans="1:2">
      <c r="A7131">
        <v>7131</v>
      </c>
      <c r="B7131" s="2">
        <f t="shared" si="111"/>
        <v>2585840575047921</v>
      </c>
    </row>
    <row r="7132" spans="1:2">
      <c r="A7132">
        <v>7132</v>
      </c>
      <c r="B7132" s="2">
        <f t="shared" si="111"/>
        <v>2587291358699776</v>
      </c>
    </row>
    <row r="7133" spans="1:2">
      <c r="A7133">
        <v>7133</v>
      </c>
      <c r="B7133" s="2">
        <f t="shared" si="111"/>
        <v>2588742752736721</v>
      </c>
    </row>
    <row r="7134" spans="1:2">
      <c r="A7134">
        <v>7134</v>
      </c>
      <c r="B7134" s="2">
        <f t="shared" si="111"/>
        <v>2590194757329936</v>
      </c>
    </row>
    <row r="7135" spans="1:2">
      <c r="A7135">
        <v>7135</v>
      </c>
      <c r="B7135" s="2">
        <f t="shared" si="111"/>
        <v>2591647372650625</v>
      </c>
    </row>
    <row r="7136" spans="1:2">
      <c r="A7136">
        <v>7136</v>
      </c>
      <c r="B7136" s="2">
        <f t="shared" si="111"/>
        <v>2593100598870016</v>
      </c>
    </row>
    <row r="7137" spans="1:2">
      <c r="A7137">
        <v>7137</v>
      </c>
      <c r="B7137" s="2">
        <f t="shared" si="111"/>
        <v>2594554436159361</v>
      </c>
    </row>
    <row r="7138" spans="1:2">
      <c r="A7138">
        <v>7138</v>
      </c>
      <c r="B7138" s="2">
        <f t="shared" si="111"/>
        <v>2596008884689936</v>
      </c>
    </row>
    <row r="7139" spans="1:2">
      <c r="A7139">
        <v>7139</v>
      </c>
      <c r="B7139" s="2">
        <f t="shared" si="111"/>
        <v>2597463944633041</v>
      </c>
    </row>
    <row r="7140" spans="1:2">
      <c r="A7140">
        <v>7140</v>
      </c>
      <c r="B7140" s="2">
        <f t="shared" si="111"/>
        <v>2598919616160000</v>
      </c>
    </row>
    <row r="7141" spans="1:2">
      <c r="A7141">
        <v>7141</v>
      </c>
      <c r="B7141" s="2">
        <f t="shared" si="111"/>
        <v>2600375899442161</v>
      </c>
    </row>
    <row r="7142" spans="1:2">
      <c r="A7142">
        <v>7142</v>
      </c>
      <c r="B7142" s="2">
        <f t="shared" si="111"/>
        <v>2601832794650896</v>
      </c>
    </row>
    <row r="7143" spans="1:2">
      <c r="A7143">
        <v>7143</v>
      </c>
      <c r="B7143" s="2">
        <f t="shared" si="111"/>
        <v>2603290301957601</v>
      </c>
    </row>
    <row r="7144" spans="1:2">
      <c r="A7144">
        <v>7144</v>
      </c>
      <c r="B7144" s="2">
        <f t="shared" si="111"/>
        <v>2604748421533696</v>
      </c>
    </row>
    <row r="7145" spans="1:2">
      <c r="A7145">
        <v>7145</v>
      </c>
      <c r="B7145" s="2">
        <f t="shared" si="111"/>
        <v>2606207153550625</v>
      </c>
    </row>
    <row r="7146" spans="1:2">
      <c r="A7146">
        <v>7146</v>
      </c>
      <c r="B7146" s="2">
        <f t="shared" si="111"/>
        <v>2607666498179856</v>
      </c>
    </row>
    <row r="7147" spans="1:2">
      <c r="A7147">
        <v>7147</v>
      </c>
      <c r="B7147" s="2">
        <f t="shared" si="111"/>
        <v>2609126455592881</v>
      </c>
    </row>
    <row r="7148" spans="1:2">
      <c r="A7148">
        <v>7148</v>
      </c>
      <c r="B7148" s="2">
        <f t="shared" si="111"/>
        <v>2610587025961216</v>
      </c>
    </row>
    <row r="7149" spans="1:2">
      <c r="A7149">
        <v>7149</v>
      </c>
      <c r="B7149" s="2">
        <f t="shared" si="111"/>
        <v>2612048209456401</v>
      </c>
    </row>
    <row r="7150" spans="1:2">
      <c r="A7150">
        <v>7150</v>
      </c>
      <c r="B7150" s="2">
        <f t="shared" si="111"/>
        <v>2613510006250000</v>
      </c>
    </row>
    <row r="7151" spans="1:2">
      <c r="A7151">
        <v>7151</v>
      </c>
      <c r="B7151" s="2">
        <f t="shared" si="111"/>
        <v>2614972416513601</v>
      </c>
    </row>
    <row r="7152" spans="1:2">
      <c r="A7152">
        <v>7152</v>
      </c>
      <c r="B7152" s="2">
        <f t="shared" si="111"/>
        <v>2616435440418816</v>
      </c>
    </row>
    <row r="7153" spans="1:2">
      <c r="A7153">
        <v>7153</v>
      </c>
      <c r="B7153" s="2">
        <f t="shared" si="111"/>
        <v>2617899078137281</v>
      </c>
    </row>
    <row r="7154" spans="1:2">
      <c r="A7154">
        <v>7154</v>
      </c>
      <c r="B7154" s="2">
        <f t="shared" si="111"/>
        <v>2619363329840656</v>
      </c>
    </row>
    <row r="7155" spans="1:2">
      <c r="A7155">
        <v>7155</v>
      </c>
      <c r="B7155" s="2">
        <f t="shared" si="111"/>
        <v>2620828195700625</v>
      </c>
    </row>
    <row r="7156" spans="1:2">
      <c r="A7156">
        <v>7156</v>
      </c>
      <c r="B7156" s="2">
        <f t="shared" si="111"/>
        <v>2622293675888896</v>
      </c>
    </row>
    <row r="7157" spans="1:2">
      <c r="A7157">
        <v>7157</v>
      </c>
      <c r="B7157" s="2">
        <f t="shared" si="111"/>
        <v>2623759770577201</v>
      </c>
    </row>
    <row r="7158" spans="1:2">
      <c r="A7158">
        <v>7158</v>
      </c>
      <c r="B7158" s="2">
        <f t="shared" si="111"/>
        <v>2625226479937296</v>
      </c>
    </row>
    <row r="7159" spans="1:2">
      <c r="A7159">
        <v>7159</v>
      </c>
      <c r="B7159" s="2">
        <f t="shared" si="111"/>
        <v>2626693804140961</v>
      </c>
    </row>
    <row r="7160" spans="1:2">
      <c r="A7160">
        <v>7160</v>
      </c>
      <c r="B7160" s="2">
        <f t="shared" si="111"/>
        <v>2628161743360000</v>
      </c>
    </row>
    <row r="7161" spans="1:2">
      <c r="A7161">
        <v>7161</v>
      </c>
      <c r="B7161" s="2">
        <f t="shared" si="111"/>
        <v>2629630297766241</v>
      </c>
    </row>
    <row r="7162" spans="1:2">
      <c r="A7162">
        <v>7162</v>
      </c>
      <c r="B7162" s="2">
        <f t="shared" si="111"/>
        <v>2631099467531536</v>
      </c>
    </row>
    <row r="7163" spans="1:2">
      <c r="A7163">
        <v>7163</v>
      </c>
      <c r="B7163" s="2">
        <f t="shared" si="111"/>
        <v>2632569252827761</v>
      </c>
    </row>
    <row r="7164" spans="1:2">
      <c r="A7164">
        <v>7164</v>
      </c>
      <c r="B7164" s="2">
        <f t="shared" si="111"/>
        <v>2634039653826816</v>
      </c>
    </row>
    <row r="7165" spans="1:2">
      <c r="A7165">
        <v>7165</v>
      </c>
      <c r="B7165" s="2">
        <f t="shared" si="111"/>
        <v>2635510670700625</v>
      </c>
    </row>
    <row r="7166" spans="1:2">
      <c r="A7166">
        <v>7166</v>
      </c>
      <c r="B7166" s="2">
        <f t="shared" si="111"/>
        <v>2636982303621136</v>
      </c>
    </row>
    <row r="7167" spans="1:2">
      <c r="A7167">
        <v>7167</v>
      </c>
      <c r="B7167" s="2">
        <f t="shared" si="111"/>
        <v>2638454552760321</v>
      </c>
    </row>
    <row r="7168" spans="1:2">
      <c r="A7168">
        <v>7168</v>
      </c>
      <c r="B7168" s="2">
        <f t="shared" si="111"/>
        <v>2639927418290176</v>
      </c>
    </row>
    <row r="7169" spans="1:2">
      <c r="A7169">
        <v>7169</v>
      </c>
      <c r="B7169" s="2">
        <f t="shared" si="111"/>
        <v>2641400900382721</v>
      </c>
    </row>
    <row r="7170" spans="1:2">
      <c r="A7170">
        <v>7170</v>
      </c>
      <c r="B7170" s="2">
        <f t="shared" ref="B7170:B7233" si="112">A7170*A7170*A7170*A7170</f>
        <v>2642874999210000</v>
      </c>
    </row>
    <row r="7171" spans="1:2">
      <c r="A7171">
        <v>7171</v>
      </c>
      <c r="B7171" s="2">
        <f t="shared" si="112"/>
        <v>2644349714944081</v>
      </c>
    </row>
    <row r="7172" spans="1:2">
      <c r="A7172">
        <v>7172</v>
      </c>
      <c r="B7172" s="2">
        <f t="shared" si="112"/>
        <v>2645825047757056</v>
      </c>
    </row>
    <row r="7173" spans="1:2">
      <c r="A7173">
        <v>7173</v>
      </c>
      <c r="B7173" s="2">
        <f t="shared" si="112"/>
        <v>2647300997821041</v>
      </c>
    </row>
    <row r="7174" spans="1:2">
      <c r="A7174">
        <v>7174</v>
      </c>
      <c r="B7174" s="2">
        <f t="shared" si="112"/>
        <v>2648777565308176</v>
      </c>
    </row>
    <row r="7175" spans="1:2">
      <c r="A7175">
        <v>7175</v>
      </c>
      <c r="B7175" s="2">
        <f t="shared" si="112"/>
        <v>2650254750390625</v>
      </c>
    </row>
    <row r="7176" spans="1:2">
      <c r="A7176">
        <v>7176</v>
      </c>
      <c r="B7176" s="2">
        <f t="shared" si="112"/>
        <v>2651732553240576</v>
      </c>
    </row>
    <row r="7177" spans="1:2">
      <c r="A7177">
        <v>7177</v>
      </c>
      <c r="B7177" s="2">
        <f t="shared" si="112"/>
        <v>2653210974030241</v>
      </c>
    </row>
    <row r="7178" spans="1:2">
      <c r="A7178">
        <v>7178</v>
      </c>
      <c r="B7178" s="2">
        <f t="shared" si="112"/>
        <v>2654690012931856</v>
      </c>
    </row>
    <row r="7179" spans="1:2">
      <c r="A7179">
        <v>7179</v>
      </c>
      <c r="B7179" s="2">
        <f t="shared" si="112"/>
        <v>2656169670117681</v>
      </c>
    </row>
    <row r="7180" spans="1:2">
      <c r="A7180">
        <v>7180</v>
      </c>
      <c r="B7180" s="2">
        <f t="shared" si="112"/>
        <v>2657649945760000</v>
      </c>
    </row>
    <row r="7181" spans="1:2">
      <c r="A7181">
        <v>7181</v>
      </c>
      <c r="B7181" s="2">
        <f t="shared" si="112"/>
        <v>2659130840031121</v>
      </c>
    </row>
    <row r="7182" spans="1:2">
      <c r="A7182">
        <v>7182</v>
      </c>
      <c r="B7182" s="2">
        <f t="shared" si="112"/>
        <v>2660612353103376</v>
      </c>
    </row>
    <row r="7183" spans="1:2">
      <c r="A7183">
        <v>7183</v>
      </c>
      <c r="B7183" s="2">
        <f t="shared" si="112"/>
        <v>2662094485149121</v>
      </c>
    </row>
    <row r="7184" spans="1:2">
      <c r="A7184">
        <v>7184</v>
      </c>
      <c r="B7184" s="2">
        <f t="shared" si="112"/>
        <v>2663577236340736</v>
      </c>
    </row>
    <row r="7185" spans="1:2">
      <c r="A7185">
        <v>7185</v>
      </c>
      <c r="B7185" s="2">
        <f t="shared" si="112"/>
        <v>2665060606850625</v>
      </c>
    </row>
    <row r="7186" spans="1:2">
      <c r="A7186">
        <v>7186</v>
      </c>
      <c r="B7186" s="2">
        <f t="shared" si="112"/>
        <v>2666544596851216</v>
      </c>
    </row>
    <row r="7187" spans="1:2">
      <c r="A7187">
        <v>7187</v>
      </c>
      <c r="B7187" s="2">
        <f t="shared" si="112"/>
        <v>2668029206514961</v>
      </c>
    </row>
    <row r="7188" spans="1:2">
      <c r="A7188">
        <v>7188</v>
      </c>
      <c r="B7188" s="2">
        <f t="shared" si="112"/>
        <v>2669514436014336</v>
      </c>
    </row>
    <row r="7189" spans="1:2">
      <c r="A7189">
        <v>7189</v>
      </c>
      <c r="B7189" s="2">
        <f t="shared" si="112"/>
        <v>2671000285521841</v>
      </c>
    </row>
    <row r="7190" spans="1:2">
      <c r="A7190">
        <v>7190</v>
      </c>
      <c r="B7190" s="2">
        <f t="shared" si="112"/>
        <v>2672486755210000</v>
      </c>
    </row>
    <row r="7191" spans="1:2">
      <c r="A7191">
        <v>7191</v>
      </c>
      <c r="B7191" s="2">
        <f t="shared" si="112"/>
        <v>2673973845251361</v>
      </c>
    </row>
    <row r="7192" spans="1:2">
      <c r="A7192">
        <v>7192</v>
      </c>
      <c r="B7192" s="2">
        <f t="shared" si="112"/>
        <v>2675461555818496</v>
      </c>
    </row>
    <row r="7193" spans="1:2">
      <c r="A7193">
        <v>7193</v>
      </c>
      <c r="B7193" s="2">
        <f t="shared" si="112"/>
        <v>2676949887084001</v>
      </c>
    </row>
    <row r="7194" spans="1:2">
      <c r="A7194">
        <v>7194</v>
      </c>
      <c r="B7194" s="2">
        <f t="shared" si="112"/>
        <v>2678438839220496</v>
      </c>
    </row>
    <row r="7195" spans="1:2">
      <c r="A7195">
        <v>7195</v>
      </c>
      <c r="B7195" s="2">
        <f t="shared" si="112"/>
        <v>2679928412400625</v>
      </c>
    </row>
    <row r="7196" spans="1:2">
      <c r="A7196">
        <v>7196</v>
      </c>
      <c r="B7196" s="2">
        <f t="shared" si="112"/>
        <v>2681418606797056</v>
      </c>
    </row>
    <row r="7197" spans="1:2">
      <c r="A7197">
        <v>7197</v>
      </c>
      <c r="B7197" s="2">
        <f t="shared" si="112"/>
        <v>2682909422582481</v>
      </c>
    </row>
    <row r="7198" spans="1:2">
      <c r="A7198">
        <v>7198</v>
      </c>
      <c r="B7198" s="2">
        <f t="shared" si="112"/>
        <v>2684400859929616</v>
      </c>
    </row>
    <row r="7199" spans="1:2">
      <c r="A7199">
        <v>7199</v>
      </c>
      <c r="B7199" s="2">
        <f t="shared" si="112"/>
        <v>2685892919011201</v>
      </c>
    </row>
    <row r="7200" spans="1:2">
      <c r="A7200">
        <v>7200</v>
      </c>
      <c r="B7200" s="2">
        <f t="shared" si="112"/>
        <v>2687385600000000</v>
      </c>
    </row>
    <row r="7201" spans="1:2">
      <c r="A7201">
        <v>7201</v>
      </c>
      <c r="B7201" s="2">
        <f t="shared" si="112"/>
        <v>2688878903068801</v>
      </c>
    </row>
    <row r="7202" spans="1:2">
      <c r="A7202">
        <v>7202</v>
      </c>
      <c r="B7202" s="2">
        <f t="shared" si="112"/>
        <v>2690372828390416</v>
      </c>
    </row>
    <row r="7203" spans="1:2">
      <c r="A7203">
        <v>7203</v>
      </c>
      <c r="B7203" s="2">
        <f t="shared" si="112"/>
        <v>2691867376137681</v>
      </c>
    </row>
    <row r="7204" spans="1:2">
      <c r="A7204">
        <v>7204</v>
      </c>
      <c r="B7204" s="2">
        <f t="shared" si="112"/>
        <v>2693362546483456</v>
      </c>
    </row>
    <row r="7205" spans="1:2">
      <c r="A7205">
        <v>7205</v>
      </c>
      <c r="B7205" s="2">
        <f t="shared" si="112"/>
        <v>2694858339600625</v>
      </c>
    </row>
    <row r="7206" spans="1:2">
      <c r="A7206">
        <v>7206</v>
      </c>
      <c r="B7206" s="2">
        <f t="shared" si="112"/>
        <v>2696354755662096</v>
      </c>
    </row>
    <row r="7207" spans="1:2">
      <c r="A7207">
        <v>7207</v>
      </c>
      <c r="B7207" s="2">
        <f t="shared" si="112"/>
        <v>2697851794840801</v>
      </c>
    </row>
    <row r="7208" spans="1:2">
      <c r="A7208">
        <v>7208</v>
      </c>
      <c r="B7208" s="2">
        <f t="shared" si="112"/>
        <v>2699349457309696</v>
      </c>
    </row>
    <row r="7209" spans="1:2">
      <c r="A7209">
        <v>7209</v>
      </c>
      <c r="B7209" s="2">
        <f t="shared" si="112"/>
        <v>2700847743241761</v>
      </c>
    </row>
    <row r="7210" spans="1:2">
      <c r="A7210">
        <v>7210</v>
      </c>
      <c r="B7210" s="2">
        <f t="shared" si="112"/>
        <v>2702346652810000</v>
      </c>
    </row>
    <row r="7211" spans="1:2">
      <c r="A7211">
        <v>7211</v>
      </c>
      <c r="B7211" s="2">
        <f t="shared" si="112"/>
        <v>2703846186187441</v>
      </c>
    </row>
    <row r="7212" spans="1:2">
      <c r="A7212">
        <v>7212</v>
      </c>
      <c r="B7212" s="2">
        <f t="shared" si="112"/>
        <v>2705346343547136</v>
      </c>
    </row>
    <row r="7213" spans="1:2">
      <c r="A7213">
        <v>7213</v>
      </c>
      <c r="B7213" s="2">
        <f t="shared" si="112"/>
        <v>2706847125062161</v>
      </c>
    </row>
    <row r="7214" spans="1:2">
      <c r="A7214">
        <v>7214</v>
      </c>
      <c r="B7214" s="2">
        <f t="shared" si="112"/>
        <v>2708348530905616</v>
      </c>
    </row>
    <row r="7215" spans="1:2">
      <c r="A7215">
        <v>7215</v>
      </c>
      <c r="B7215" s="2">
        <f t="shared" si="112"/>
        <v>2709850561250625</v>
      </c>
    </row>
    <row r="7216" spans="1:2">
      <c r="A7216">
        <v>7216</v>
      </c>
      <c r="B7216" s="2">
        <f t="shared" si="112"/>
        <v>2711353216270336</v>
      </c>
    </row>
    <row r="7217" spans="1:2">
      <c r="A7217">
        <v>7217</v>
      </c>
      <c r="B7217" s="2">
        <f t="shared" si="112"/>
        <v>2712856496137921</v>
      </c>
    </row>
    <row r="7218" spans="1:2">
      <c r="A7218">
        <v>7218</v>
      </c>
      <c r="B7218" s="2">
        <f t="shared" si="112"/>
        <v>2714360401026576</v>
      </c>
    </row>
    <row r="7219" spans="1:2">
      <c r="A7219">
        <v>7219</v>
      </c>
      <c r="B7219" s="2">
        <f t="shared" si="112"/>
        <v>2715864931109521</v>
      </c>
    </row>
    <row r="7220" spans="1:2">
      <c r="A7220">
        <v>7220</v>
      </c>
      <c r="B7220" s="2">
        <f t="shared" si="112"/>
        <v>2717370086560000</v>
      </c>
    </row>
    <row r="7221" spans="1:2">
      <c r="A7221">
        <v>7221</v>
      </c>
      <c r="B7221" s="2">
        <f t="shared" si="112"/>
        <v>2718875867551281</v>
      </c>
    </row>
    <row r="7222" spans="1:2">
      <c r="A7222">
        <v>7222</v>
      </c>
      <c r="B7222" s="2">
        <f t="shared" si="112"/>
        <v>2720382274256656</v>
      </c>
    </row>
    <row r="7223" spans="1:2">
      <c r="A7223">
        <v>7223</v>
      </c>
      <c r="B7223" s="2">
        <f t="shared" si="112"/>
        <v>2721889306849441</v>
      </c>
    </row>
    <row r="7224" spans="1:2">
      <c r="A7224">
        <v>7224</v>
      </c>
      <c r="B7224" s="2">
        <f t="shared" si="112"/>
        <v>2723396965502976</v>
      </c>
    </row>
    <row r="7225" spans="1:2">
      <c r="A7225">
        <v>7225</v>
      </c>
      <c r="B7225" s="2">
        <f t="shared" si="112"/>
        <v>2724905250390625</v>
      </c>
    </row>
    <row r="7226" spans="1:2">
      <c r="A7226">
        <v>7226</v>
      </c>
      <c r="B7226" s="2">
        <f t="shared" si="112"/>
        <v>2726414161685776</v>
      </c>
    </row>
    <row r="7227" spans="1:2">
      <c r="A7227">
        <v>7227</v>
      </c>
      <c r="B7227" s="2">
        <f t="shared" si="112"/>
        <v>2727923699561841</v>
      </c>
    </row>
    <row r="7228" spans="1:2">
      <c r="A7228">
        <v>7228</v>
      </c>
      <c r="B7228" s="2">
        <f t="shared" si="112"/>
        <v>2729433864192256</v>
      </c>
    </row>
    <row r="7229" spans="1:2">
      <c r="A7229">
        <v>7229</v>
      </c>
      <c r="B7229" s="2">
        <f t="shared" si="112"/>
        <v>2730944655750481</v>
      </c>
    </row>
    <row r="7230" spans="1:2">
      <c r="A7230">
        <v>7230</v>
      </c>
      <c r="B7230" s="2">
        <f t="shared" si="112"/>
        <v>2732456074410000</v>
      </c>
    </row>
    <row r="7231" spans="1:2">
      <c r="A7231">
        <v>7231</v>
      </c>
      <c r="B7231" s="2">
        <f t="shared" si="112"/>
        <v>2733968120344321</v>
      </c>
    </row>
    <row r="7232" spans="1:2">
      <c r="A7232">
        <v>7232</v>
      </c>
      <c r="B7232" s="2">
        <f t="shared" si="112"/>
        <v>2735480793726976</v>
      </c>
    </row>
    <row r="7233" spans="1:2">
      <c r="A7233">
        <v>7233</v>
      </c>
      <c r="B7233" s="2">
        <f t="shared" si="112"/>
        <v>2736994094731521</v>
      </c>
    </row>
    <row r="7234" spans="1:2">
      <c r="A7234">
        <v>7234</v>
      </c>
      <c r="B7234" s="2">
        <f t="shared" ref="B7234:B7297" si="113">A7234*A7234*A7234*A7234</f>
        <v>2738508023531536</v>
      </c>
    </row>
    <row r="7235" spans="1:2">
      <c r="A7235">
        <v>7235</v>
      </c>
      <c r="B7235" s="2">
        <f t="shared" si="113"/>
        <v>2740022580300625</v>
      </c>
    </row>
    <row r="7236" spans="1:2">
      <c r="A7236">
        <v>7236</v>
      </c>
      <c r="B7236" s="2">
        <f t="shared" si="113"/>
        <v>2741537765212416</v>
      </c>
    </row>
    <row r="7237" spans="1:2">
      <c r="A7237">
        <v>7237</v>
      </c>
      <c r="B7237" s="2">
        <f t="shared" si="113"/>
        <v>2743053578440561</v>
      </c>
    </row>
    <row r="7238" spans="1:2">
      <c r="A7238">
        <v>7238</v>
      </c>
      <c r="B7238" s="2">
        <f t="shared" si="113"/>
        <v>2744570020158736</v>
      </c>
    </row>
    <row r="7239" spans="1:2">
      <c r="A7239">
        <v>7239</v>
      </c>
      <c r="B7239" s="2">
        <f t="shared" si="113"/>
        <v>2746087090540641</v>
      </c>
    </row>
    <row r="7240" spans="1:2">
      <c r="A7240">
        <v>7240</v>
      </c>
      <c r="B7240" s="2">
        <f t="shared" si="113"/>
        <v>2747604789760000</v>
      </c>
    </row>
    <row r="7241" spans="1:2">
      <c r="A7241">
        <v>7241</v>
      </c>
      <c r="B7241" s="2">
        <f t="shared" si="113"/>
        <v>2749123117990561</v>
      </c>
    </row>
    <row r="7242" spans="1:2">
      <c r="A7242">
        <v>7242</v>
      </c>
      <c r="B7242" s="2">
        <f t="shared" si="113"/>
        <v>2750642075406096</v>
      </c>
    </row>
    <row r="7243" spans="1:2">
      <c r="A7243">
        <v>7243</v>
      </c>
      <c r="B7243" s="2">
        <f t="shared" si="113"/>
        <v>2752161662180401</v>
      </c>
    </row>
    <row r="7244" spans="1:2">
      <c r="A7244">
        <v>7244</v>
      </c>
      <c r="B7244" s="2">
        <f t="shared" si="113"/>
        <v>2753681878487296</v>
      </c>
    </row>
    <row r="7245" spans="1:2">
      <c r="A7245">
        <v>7245</v>
      </c>
      <c r="B7245" s="2">
        <f t="shared" si="113"/>
        <v>2755202724500625</v>
      </c>
    </row>
    <row r="7246" spans="1:2">
      <c r="A7246">
        <v>7246</v>
      </c>
      <c r="B7246" s="2">
        <f t="shared" si="113"/>
        <v>2756724200394256</v>
      </c>
    </row>
    <row r="7247" spans="1:2">
      <c r="A7247">
        <v>7247</v>
      </c>
      <c r="B7247" s="2">
        <f t="shared" si="113"/>
        <v>2758246306342081</v>
      </c>
    </row>
    <row r="7248" spans="1:2">
      <c r="A7248">
        <v>7248</v>
      </c>
      <c r="B7248" s="2">
        <f t="shared" si="113"/>
        <v>2759769042518016</v>
      </c>
    </row>
    <row r="7249" spans="1:2">
      <c r="A7249">
        <v>7249</v>
      </c>
      <c r="B7249" s="2">
        <f t="shared" si="113"/>
        <v>2761292409096001</v>
      </c>
    </row>
    <row r="7250" spans="1:2">
      <c r="A7250">
        <v>7250</v>
      </c>
      <c r="B7250" s="2">
        <f t="shared" si="113"/>
        <v>2762816406250000</v>
      </c>
    </row>
    <row r="7251" spans="1:2">
      <c r="A7251">
        <v>7251</v>
      </c>
      <c r="B7251" s="2">
        <f t="shared" si="113"/>
        <v>2764341034154001</v>
      </c>
    </row>
    <row r="7252" spans="1:2">
      <c r="A7252">
        <v>7252</v>
      </c>
      <c r="B7252" s="2">
        <f t="shared" si="113"/>
        <v>2765866292982016</v>
      </c>
    </row>
    <row r="7253" spans="1:2">
      <c r="A7253">
        <v>7253</v>
      </c>
      <c r="B7253" s="2">
        <f t="shared" si="113"/>
        <v>2767392182908081</v>
      </c>
    </row>
    <row r="7254" spans="1:2">
      <c r="A7254">
        <v>7254</v>
      </c>
      <c r="B7254" s="2">
        <f t="shared" si="113"/>
        <v>2768918704106256</v>
      </c>
    </row>
    <row r="7255" spans="1:2">
      <c r="A7255">
        <v>7255</v>
      </c>
      <c r="B7255" s="2">
        <f t="shared" si="113"/>
        <v>2770445856750625</v>
      </c>
    </row>
    <row r="7256" spans="1:2">
      <c r="A7256">
        <v>7256</v>
      </c>
      <c r="B7256" s="2">
        <f t="shared" si="113"/>
        <v>2771973641015296</v>
      </c>
    </row>
    <row r="7257" spans="1:2">
      <c r="A7257">
        <v>7257</v>
      </c>
      <c r="B7257" s="2">
        <f t="shared" si="113"/>
        <v>2773502057074401</v>
      </c>
    </row>
    <row r="7258" spans="1:2">
      <c r="A7258">
        <v>7258</v>
      </c>
      <c r="B7258" s="2">
        <f t="shared" si="113"/>
        <v>2775031105102096</v>
      </c>
    </row>
    <row r="7259" spans="1:2">
      <c r="A7259">
        <v>7259</v>
      </c>
      <c r="B7259" s="2">
        <f t="shared" si="113"/>
        <v>2776560785272561</v>
      </c>
    </row>
    <row r="7260" spans="1:2">
      <c r="A7260">
        <v>7260</v>
      </c>
      <c r="B7260" s="2">
        <f t="shared" si="113"/>
        <v>2778091097760000</v>
      </c>
    </row>
    <row r="7261" spans="1:2">
      <c r="A7261">
        <v>7261</v>
      </c>
      <c r="B7261" s="2">
        <f t="shared" si="113"/>
        <v>2779622042738641</v>
      </c>
    </row>
    <row r="7262" spans="1:2">
      <c r="A7262">
        <v>7262</v>
      </c>
      <c r="B7262" s="2">
        <f t="shared" si="113"/>
        <v>2781153620382736</v>
      </c>
    </row>
    <row r="7263" spans="1:2">
      <c r="A7263">
        <v>7263</v>
      </c>
      <c r="B7263" s="2">
        <f t="shared" si="113"/>
        <v>2782685830866561</v>
      </c>
    </row>
    <row r="7264" spans="1:2">
      <c r="A7264">
        <v>7264</v>
      </c>
      <c r="B7264" s="2">
        <f t="shared" si="113"/>
        <v>2784218674364416</v>
      </c>
    </row>
    <row r="7265" spans="1:2">
      <c r="A7265">
        <v>7265</v>
      </c>
      <c r="B7265" s="2">
        <f t="shared" si="113"/>
        <v>2785752151050625</v>
      </c>
    </row>
    <row r="7266" spans="1:2">
      <c r="A7266">
        <v>7266</v>
      </c>
      <c r="B7266" s="2">
        <f t="shared" si="113"/>
        <v>2787286261099536</v>
      </c>
    </row>
    <row r="7267" spans="1:2">
      <c r="A7267">
        <v>7267</v>
      </c>
      <c r="B7267" s="2">
        <f t="shared" si="113"/>
        <v>2788821004685521</v>
      </c>
    </row>
    <row r="7268" spans="1:2">
      <c r="A7268">
        <v>7268</v>
      </c>
      <c r="B7268" s="2">
        <f t="shared" si="113"/>
        <v>2790356381982976</v>
      </c>
    </row>
    <row r="7269" spans="1:2">
      <c r="A7269">
        <v>7269</v>
      </c>
      <c r="B7269" s="2">
        <f t="shared" si="113"/>
        <v>2791892393166321</v>
      </c>
    </row>
    <row r="7270" spans="1:2">
      <c r="A7270">
        <v>7270</v>
      </c>
      <c r="B7270" s="2">
        <f t="shared" si="113"/>
        <v>2793429038410000</v>
      </c>
    </row>
    <row r="7271" spans="1:2">
      <c r="A7271">
        <v>7271</v>
      </c>
      <c r="B7271" s="2">
        <f t="shared" si="113"/>
        <v>2794966317888481</v>
      </c>
    </row>
    <row r="7272" spans="1:2">
      <c r="A7272">
        <v>7272</v>
      </c>
      <c r="B7272" s="2">
        <f t="shared" si="113"/>
        <v>2796504231776256</v>
      </c>
    </row>
    <row r="7273" spans="1:2">
      <c r="A7273">
        <v>7273</v>
      </c>
      <c r="B7273" s="2">
        <f t="shared" si="113"/>
        <v>2798042780247841</v>
      </c>
    </row>
    <row r="7274" spans="1:2">
      <c r="A7274">
        <v>7274</v>
      </c>
      <c r="B7274" s="2">
        <f t="shared" si="113"/>
        <v>2799581963477776</v>
      </c>
    </row>
    <row r="7275" spans="1:2">
      <c r="A7275">
        <v>7275</v>
      </c>
      <c r="B7275" s="2">
        <f t="shared" si="113"/>
        <v>2801121781640625</v>
      </c>
    </row>
    <row r="7276" spans="1:2">
      <c r="A7276">
        <v>7276</v>
      </c>
      <c r="B7276" s="2">
        <f t="shared" si="113"/>
        <v>2802662234910976</v>
      </c>
    </row>
    <row r="7277" spans="1:2">
      <c r="A7277">
        <v>7277</v>
      </c>
      <c r="B7277" s="2">
        <f t="shared" si="113"/>
        <v>2804203323463441</v>
      </c>
    </row>
    <row r="7278" spans="1:2">
      <c r="A7278">
        <v>7278</v>
      </c>
      <c r="B7278" s="2">
        <f t="shared" si="113"/>
        <v>2805745047472656</v>
      </c>
    </row>
    <row r="7279" spans="1:2">
      <c r="A7279">
        <v>7279</v>
      </c>
      <c r="B7279" s="2">
        <f t="shared" si="113"/>
        <v>2807287407113281</v>
      </c>
    </row>
    <row r="7280" spans="1:2">
      <c r="A7280">
        <v>7280</v>
      </c>
      <c r="B7280" s="2">
        <f t="shared" si="113"/>
        <v>2808830402560000</v>
      </c>
    </row>
    <row r="7281" spans="1:2">
      <c r="A7281">
        <v>7281</v>
      </c>
      <c r="B7281" s="2">
        <f t="shared" si="113"/>
        <v>2810374033987521</v>
      </c>
    </row>
    <row r="7282" spans="1:2">
      <c r="A7282">
        <v>7282</v>
      </c>
      <c r="B7282" s="2">
        <f t="shared" si="113"/>
        <v>2811918301570576</v>
      </c>
    </row>
    <row r="7283" spans="1:2">
      <c r="A7283">
        <v>7283</v>
      </c>
      <c r="B7283" s="2">
        <f t="shared" si="113"/>
        <v>2813463205483921</v>
      </c>
    </row>
    <row r="7284" spans="1:2">
      <c r="A7284">
        <v>7284</v>
      </c>
      <c r="B7284" s="2">
        <f t="shared" si="113"/>
        <v>2815008745902336</v>
      </c>
    </row>
    <row r="7285" spans="1:2">
      <c r="A7285">
        <v>7285</v>
      </c>
      <c r="B7285" s="2">
        <f t="shared" si="113"/>
        <v>2816554923000625</v>
      </c>
    </row>
    <row r="7286" spans="1:2">
      <c r="A7286">
        <v>7286</v>
      </c>
      <c r="B7286" s="2">
        <f t="shared" si="113"/>
        <v>2818101736953616</v>
      </c>
    </row>
    <row r="7287" spans="1:2">
      <c r="A7287">
        <v>7287</v>
      </c>
      <c r="B7287" s="2">
        <f t="shared" si="113"/>
        <v>2819649187936161</v>
      </c>
    </row>
    <row r="7288" spans="1:2">
      <c r="A7288">
        <v>7288</v>
      </c>
      <c r="B7288" s="2">
        <f t="shared" si="113"/>
        <v>2821197276123136</v>
      </c>
    </row>
    <row r="7289" spans="1:2">
      <c r="A7289">
        <v>7289</v>
      </c>
      <c r="B7289" s="2">
        <f t="shared" si="113"/>
        <v>2822746001689441</v>
      </c>
    </row>
    <row r="7290" spans="1:2">
      <c r="A7290">
        <v>7290</v>
      </c>
      <c r="B7290" s="2">
        <f t="shared" si="113"/>
        <v>2824295364810000</v>
      </c>
    </row>
    <row r="7291" spans="1:2">
      <c r="A7291">
        <v>7291</v>
      </c>
      <c r="B7291" s="2">
        <f t="shared" si="113"/>
        <v>2825845365659761</v>
      </c>
    </row>
    <row r="7292" spans="1:2">
      <c r="A7292">
        <v>7292</v>
      </c>
      <c r="B7292" s="2">
        <f t="shared" si="113"/>
        <v>2827396004413696</v>
      </c>
    </row>
    <row r="7293" spans="1:2">
      <c r="A7293">
        <v>7293</v>
      </c>
      <c r="B7293" s="2">
        <f t="shared" si="113"/>
        <v>2828947281246801</v>
      </c>
    </row>
    <row r="7294" spans="1:2">
      <c r="A7294">
        <v>7294</v>
      </c>
      <c r="B7294" s="2">
        <f t="shared" si="113"/>
        <v>2830499196334096</v>
      </c>
    </row>
    <row r="7295" spans="1:2">
      <c r="A7295">
        <v>7295</v>
      </c>
      <c r="B7295" s="2">
        <f t="shared" si="113"/>
        <v>2832051749850625</v>
      </c>
    </row>
    <row r="7296" spans="1:2">
      <c r="A7296">
        <v>7296</v>
      </c>
      <c r="B7296" s="2">
        <f t="shared" si="113"/>
        <v>2833604941971456</v>
      </c>
    </row>
    <row r="7297" spans="1:2">
      <c r="A7297">
        <v>7297</v>
      </c>
      <c r="B7297" s="2">
        <f t="shared" si="113"/>
        <v>2835158772871681</v>
      </c>
    </row>
    <row r="7298" spans="1:2">
      <c r="A7298">
        <v>7298</v>
      </c>
      <c r="B7298" s="2">
        <f t="shared" ref="B7298:B7361" si="114">A7298*A7298*A7298*A7298</f>
        <v>2836713242726416</v>
      </c>
    </row>
    <row r="7299" spans="1:2">
      <c r="A7299">
        <v>7299</v>
      </c>
      <c r="B7299" s="2">
        <f t="shared" si="114"/>
        <v>2838268351710801</v>
      </c>
    </row>
    <row r="7300" spans="1:2">
      <c r="A7300">
        <v>7300</v>
      </c>
      <c r="B7300" s="2">
        <f t="shared" si="114"/>
        <v>2839824100000000</v>
      </c>
    </row>
    <row r="7301" spans="1:2">
      <c r="A7301">
        <v>7301</v>
      </c>
      <c r="B7301" s="2">
        <f t="shared" si="114"/>
        <v>2841380487769201</v>
      </c>
    </row>
    <row r="7302" spans="1:2">
      <c r="A7302">
        <v>7302</v>
      </c>
      <c r="B7302" s="2">
        <f t="shared" si="114"/>
        <v>2842937515193616</v>
      </c>
    </row>
    <row r="7303" spans="1:2">
      <c r="A7303">
        <v>7303</v>
      </c>
      <c r="B7303" s="2">
        <f t="shared" si="114"/>
        <v>2844495182448481</v>
      </c>
    </row>
    <row r="7304" spans="1:2">
      <c r="A7304">
        <v>7304</v>
      </c>
      <c r="B7304" s="2">
        <f t="shared" si="114"/>
        <v>2846053489709056</v>
      </c>
    </row>
    <row r="7305" spans="1:2">
      <c r="A7305">
        <v>7305</v>
      </c>
      <c r="B7305" s="2">
        <f t="shared" si="114"/>
        <v>2847612437150625</v>
      </c>
    </row>
    <row r="7306" spans="1:2">
      <c r="A7306">
        <v>7306</v>
      </c>
      <c r="B7306" s="2">
        <f t="shared" si="114"/>
        <v>2849172024948496</v>
      </c>
    </row>
    <row r="7307" spans="1:2">
      <c r="A7307">
        <v>7307</v>
      </c>
      <c r="B7307" s="2">
        <f t="shared" si="114"/>
        <v>2850732253278001</v>
      </c>
    </row>
    <row r="7308" spans="1:2">
      <c r="A7308">
        <v>7308</v>
      </c>
      <c r="B7308" s="2">
        <f t="shared" si="114"/>
        <v>2852293122314496</v>
      </c>
    </row>
    <row r="7309" spans="1:2">
      <c r="A7309">
        <v>7309</v>
      </c>
      <c r="B7309" s="2">
        <f t="shared" si="114"/>
        <v>2853854632233361</v>
      </c>
    </row>
    <row r="7310" spans="1:2">
      <c r="A7310">
        <v>7310</v>
      </c>
      <c r="B7310" s="2">
        <f t="shared" si="114"/>
        <v>2855416783210000</v>
      </c>
    </row>
    <row r="7311" spans="1:2">
      <c r="A7311">
        <v>7311</v>
      </c>
      <c r="B7311" s="2">
        <f t="shared" si="114"/>
        <v>2856979575419841</v>
      </c>
    </row>
    <row r="7312" spans="1:2">
      <c r="A7312">
        <v>7312</v>
      </c>
      <c r="B7312" s="2">
        <f t="shared" si="114"/>
        <v>2858543009038336</v>
      </c>
    </row>
    <row r="7313" spans="1:2">
      <c r="A7313">
        <v>7313</v>
      </c>
      <c r="B7313" s="2">
        <f t="shared" si="114"/>
        <v>2860107084240961</v>
      </c>
    </row>
    <row r="7314" spans="1:2">
      <c r="A7314">
        <v>7314</v>
      </c>
      <c r="B7314" s="2">
        <f t="shared" si="114"/>
        <v>2861671801203216</v>
      </c>
    </row>
    <row r="7315" spans="1:2">
      <c r="A7315">
        <v>7315</v>
      </c>
      <c r="B7315" s="2">
        <f t="shared" si="114"/>
        <v>2863237160100625</v>
      </c>
    </row>
    <row r="7316" spans="1:2">
      <c r="A7316">
        <v>7316</v>
      </c>
      <c r="B7316" s="2">
        <f t="shared" si="114"/>
        <v>2864803161108736</v>
      </c>
    </row>
    <row r="7317" spans="1:2">
      <c r="A7317">
        <v>7317</v>
      </c>
      <c r="B7317" s="2">
        <f t="shared" si="114"/>
        <v>2866369804403121</v>
      </c>
    </row>
    <row r="7318" spans="1:2">
      <c r="A7318">
        <v>7318</v>
      </c>
      <c r="B7318" s="2">
        <f t="shared" si="114"/>
        <v>2867937090159376</v>
      </c>
    </row>
    <row r="7319" spans="1:2">
      <c r="A7319">
        <v>7319</v>
      </c>
      <c r="B7319" s="2">
        <f t="shared" si="114"/>
        <v>2869505018553121</v>
      </c>
    </row>
    <row r="7320" spans="1:2">
      <c r="A7320">
        <v>7320</v>
      </c>
      <c r="B7320" s="2">
        <f t="shared" si="114"/>
        <v>2871073589760000</v>
      </c>
    </row>
    <row r="7321" spans="1:2">
      <c r="A7321">
        <v>7321</v>
      </c>
      <c r="B7321" s="2">
        <f t="shared" si="114"/>
        <v>2872642803955681</v>
      </c>
    </row>
    <row r="7322" spans="1:2">
      <c r="A7322">
        <v>7322</v>
      </c>
      <c r="B7322" s="2">
        <f t="shared" si="114"/>
        <v>2874212661315856</v>
      </c>
    </row>
    <row r="7323" spans="1:2">
      <c r="A7323">
        <v>7323</v>
      </c>
      <c r="B7323" s="2">
        <f t="shared" si="114"/>
        <v>2875783162016241</v>
      </c>
    </row>
    <row r="7324" spans="1:2">
      <c r="A7324">
        <v>7324</v>
      </c>
      <c r="B7324" s="2">
        <f t="shared" si="114"/>
        <v>2877354306232576</v>
      </c>
    </row>
    <row r="7325" spans="1:2">
      <c r="A7325">
        <v>7325</v>
      </c>
      <c r="B7325" s="2">
        <f t="shared" si="114"/>
        <v>2878926094140625</v>
      </c>
    </row>
    <row r="7326" spans="1:2">
      <c r="A7326">
        <v>7326</v>
      </c>
      <c r="B7326" s="2">
        <f t="shared" si="114"/>
        <v>2880498525916176</v>
      </c>
    </row>
    <row r="7327" spans="1:2">
      <c r="A7327">
        <v>7327</v>
      </c>
      <c r="B7327" s="2">
        <f t="shared" si="114"/>
        <v>2882071601735041</v>
      </c>
    </row>
    <row r="7328" spans="1:2">
      <c r="A7328">
        <v>7328</v>
      </c>
      <c r="B7328" s="2">
        <f t="shared" si="114"/>
        <v>2883645321773056</v>
      </c>
    </row>
    <row r="7329" spans="1:2">
      <c r="A7329">
        <v>7329</v>
      </c>
      <c r="B7329" s="2">
        <f t="shared" si="114"/>
        <v>2885219686206081</v>
      </c>
    </row>
    <row r="7330" spans="1:2">
      <c r="A7330">
        <v>7330</v>
      </c>
      <c r="B7330" s="2">
        <f t="shared" si="114"/>
        <v>2886794695210000</v>
      </c>
    </row>
    <row r="7331" spans="1:2">
      <c r="A7331">
        <v>7331</v>
      </c>
      <c r="B7331" s="2">
        <f t="shared" si="114"/>
        <v>2888370348960721</v>
      </c>
    </row>
    <row r="7332" spans="1:2">
      <c r="A7332">
        <v>7332</v>
      </c>
      <c r="B7332" s="2">
        <f t="shared" si="114"/>
        <v>2889946647634176</v>
      </c>
    </row>
    <row r="7333" spans="1:2">
      <c r="A7333">
        <v>7333</v>
      </c>
      <c r="B7333" s="2">
        <f t="shared" si="114"/>
        <v>2891523591406321</v>
      </c>
    </row>
    <row r="7334" spans="1:2">
      <c r="A7334">
        <v>7334</v>
      </c>
      <c r="B7334" s="2">
        <f t="shared" si="114"/>
        <v>2893101180453136</v>
      </c>
    </row>
    <row r="7335" spans="1:2">
      <c r="A7335">
        <v>7335</v>
      </c>
      <c r="B7335" s="2">
        <f t="shared" si="114"/>
        <v>2894679414950625</v>
      </c>
    </row>
    <row r="7336" spans="1:2">
      <c r="A7336">
        <v>7336</v>
      </c>
      <c r="B7336" s="2">
        <f t="shared" si="114"/>
        <v>2896258295074816</v>
      </c>
    </row>
    <row r="7337" spans="1:2">
      <c r="A7337">
        <v>7337</v>
      </c>
      <c r="B7337" s="2">
        <f t="shared" si="114"/>
        <v>2897837821001761</v>
      </c>
    </row>
    <row r="7338" spans="1:2">
      <c r="A7338">
        <v>7338</v>
      </c>
      <c r="B7338" s="2">
        <f t="shared" si="114"/>
        <v>2899417992907536</v>
      </c>
    </row>
    <row r="7339" spans="1:2">
      <c r="A7339">
        <v>7339</v>
      </c>
      <c r="B7339" s="2">
        <f t="shared" si="114"/>
        <v>2900998810968241</v>
      </c>
    </row>
    <row r="7340" spans="1:2">
      <c r="A7340">
        <v>7340</v>
      </c>
      <c r="B7340" s="2">
        <f t="shared" si="114"/>
        <v>2902580275360000</v>
      </c>
    </row>
    <row r="7341" spans="1:2">
      <c r="A7341">
        <v>7341</v>
      </c>
      <c r="B7341" s="2">
        <f t="shared" si="114"/>
        <v>2904162386258961</v>
      </c>
    </row>
    <row r="7342" spans="1:2">
      <c r="A7342">
        <v>7342</v>
      </c>
      <c r="B7342" s="2">
        <f t="shared" si="114"/>
        <v>2905745143841296</v>
      </c>
    </row>
    <row r="7343" spans="1:2">
      <c r="A7343">
        <v>7343</v>
      </c>
      <c r="B7343" s="2">
        <f t="shared" si="114"/>
        <v>2907328548283201</v>
      </c>
    </row>
    <row r="7344" spans="1:2">
      <c r="A7344">
        <v>7344</v>
      </c>
      <c r="B7344" s="2">
        <f t="shared" si="114"/>
        <v>2908912599760896</v>
      </c>
    </row>
    <row r="7345" spans="1:2">
      <c r="A7345">
        <v>7345</v>
      </c>
      <c r="B7345" s="2">
        <f t="shared" si="114"/>
        <v>2910497298450625</v>
      </c>
    </row>
    <row r="7346" spans="1:2">
      <c r="A7346">
        <v>7346</v>
      </c>
      <c r="B7346" s="2">
        <f t="shared" si="114"/>
        <v>2912082644528656</v>
      </c>
    </row>
    <row r="7347" spans="1:2">
      <c r="A7347">
        <v>7347</v>
      </c>
      <c r="B7347" s="2">
        <f t="shared" si="114"/>
        <v>2913668638171281</v>
      </c>
    </row>
    <row r="7348" spans="1:2">
      <c r="A7348">
        <v>7348</v>
      </c>
      <c r="B7348" s="2">
        <f t="shared" si="114"/>
        <v>2915255279554816</v>
      </c>
    </row>
    <row r="7349" spans="1:2">
      <c r="A7349">
        <v>7349</v>
      </c>
      <c r="B7349" s="2">
        <f t="shared" si="114"/>
        <v>2916842568855601</v>
      </c>
    </row>
    <row r="7350" spans="1:2">
      <c r="A7350">
        <v>7350</v>
      </c>
      <c r="B7350" s="2">
        <f t="shared" si="114"/>
        <v>2918430506250000</v>
      </c>
    </row>
    <row r="7351" spans="1:2">
      <c r="A7351">
        <v>7351</v>
      </c>
      <c r="B7351" s="2">
        <f t="shared" si="114"/>
        <v>2920019091914401</v>
      </c>
    </row>
    <row r="7352" spans="1:2">
      <c r="A7352">
        <v>7352</v>
      </c>
      <c r="B7352" s="2">
        <f t="shared" si="114"/>
        <v>2921608326025216</v>
      </c>
    </row>
    <row r="7353" spans="1:2">
      <c r="A7353">
        <v>7353</v>
      </c>
      <c r="B7353" s="2">
        <f t="shared" si="114"/>
        <v>2923198208758881</v>
      </c>
    </row>
    <row r="7354" spans="1:2">
      <c r="A7354">
        <v>7354</v>
      </c>
      <c r="B7354" s="2">
        <f t="shared" si="114"/>
        <v>2924788740291856</v>
      </c>
    </row>
    <row r="7355" spans="1:2">
      <c r="A7355">
        <v>7355</v>
      </c>
      <c r="B7355" s="2">
        <f t="shared" si="114"/>
        <v>2926379920800625</v>
      </c>
    </row>
    <row r="7356" spans="1:2">
      <c r="A7356">
        <v>7356</v>
      </c>
      <c r="B7356" s="2">
        <f t="shared" si="114"/>
        <v>2927971750461696</v>
      </c>
    </row>
    <row r="7357" spans="1:2">
      <c r="A7357">
        <v>7357</v>
      </c>
      <c r="B7357" s="2">
        <f t="shared" si="114"/>
        <v>2929564229451601</v>
      </c>
    </row>
    <row r="7358" spans="1:2">
      <c r="A7358">
        <v>7358</v>
      </c>
      <c r="B7358" s="2">
        <f t="shared" si="114"/>
        <v>2931157357946896</v>
      </c>
    </row>
    <row r="7359" spans="1:2">
      <c r="A7359">
        <v>7359</v>
      </c>
      <c r="B7359" s="2">
        <f t="shared" si="114"/>
        <v>2932751136124161</v>
      </c>
    </row>
    <row r="7360" spans="1:2">
      <c r="A7360">
        <v>7360</v>
      </c>
      <c r="B7360" s="2">
        <f t="shared" si="114"/>
        <v>2934345564160000</v>
      </c>
    </row>
    <row r="7361" spans="1:2">
      <c r="A7361">
        <v>7361</v>
      </c>
      <c r="B7361" s="2">
        <f t="shared" si="114"/>
        <v>2935940642231041</v>
      </c>
    </row>
    <row r="7362" spans="1:2">
      <c r="A7362">
        <v>7362</v>
      </c>
      <c r="B7362" s="2">
        <f t="shared" ref="B7362:B7425" si="115">A7362*A7362*A7362*A7362</f>
        <v>2937536370513936</v>
      </c>
    </row>
    <row r="7363" spans="1:2">
      <c r="A7363">
        <v>7363</v>
      </c>
      <c r="B7363" s="2">
        <f t="shared" si="115"/>
        <v>2939132749185361</v>
      </c>
    </row>
    <row r="7364" spans="1:2">
      <c r="A7364">
        <v>7364</v>
      </c>
      <c r="B7364" s="2">
        <f t="shared" si="115"/>
        <v>2940729778422016</v>
      </c>
    </row>
    <row r="7365" spans="1:2">
      <c r="A7365">
        <v>7365</v>
      </c>
      <c r="B7365" s="2">
        <f t="shared" si="115"/>
        <v>2942327458400625</v>
      </c>
    </row>
    <row r="7366" spans="1:2">
      <c r="A7366">
        <v>7366</v>
      </c>
      <c r="B7366" s="2">
        <f t="shared" si="115"/>
        <v>2943925789297936</v>
      </c>
    </row>
    <row r="7367" spans="1:2">
      <c r="A7367">
        <v>7367</v>
      </c>
      <c r="B7367" s="2">
        <f t="shared" si="115"/>
        <v>2945524771290721</v>
      </c>
    </row>
    <row r="7368" spans="1:2">
      <c r="A7368">
        <v>7368</v>
      </c>
      <c r="B7368" s="2">
        <f t="shared" si="115"/>
        <v>2947124404555776</v>
      </c>
    </row>
    <row r="7369" spans="1:2">
      <c r="A7369">
        <v>7369</v>
      </c>
      <c r="B7369" s="2">
        <f t="shared" si="115"/>
        <v>2948724689269921</v>
      </c>
    </row>
    <row r="7370" spans="1:2">
      <c r="A7370">
        <v>7370</v>
      </c>
      <c r="B7370" s="2">
        <f t="shared" si="115"/>
        <v>2950325625610000</v>
      </c>
    </row>
    <row r="7371" spans="1:2">
      <c r="A7371">
        <v>7371</v>
      </c>
      <c r="B7371" s="2">
        <f t="shared" si="115"/>
        <v>2951927213752881</v>
      </c>
    </row>
    <row r="7372" spans="1:2">
      <c r="A7372">
        <v>7372</v>
      </c>
      <c r="B7372" s="2">
        <f t="shared" si="115"/>
        <v>2953529453875456</v>
      </c>
    </row>
    <row r="7373" spans="1:2">
      <c r="A7373">
        <v>7373</v>
      </c>
      <c r="B7373" s="2">
        <f t="shared" si="115"/>
        <v>2955132346154641</v>
      </c>
    </row>
    <row r="7374" spans="1:2">
      <c r="A7374">
        <v>7374</v>
      </c>
      <c r="B7374" s="2">
        <f t="shared" si="115"/>
        <v>2956735890767376</v>
      </c>
    </row>
    <row r="7375" spans="1:2">
      <c r="A7375">
        <v>7375</v>
      </c>
      <c r="B7375" s="2">
        <f t="shared" si="115"/>
        <v>2958340087890625</v>
      </c>
    </row>
    <row r="7376" spans="1:2">
      <c r="A7376">
        <v>7376</v>
      </c>
      <c r="B7376" s="2">
        <f t="shared" si="115"/>
        <v>2959944937701376</v>
      </c>
    </row>
    <row r="7377" spans="1:2">
      <c r="A7377">
        <v>7377</v>
      </c>
      <c r="B7377" s="2">
        <f t="shared" si="115"/>
        <v>2961550440376641</v>
      </c>
    </row>
    <row r="7378" spans="1:2">
      <c r="A7378">
        <v>7378</v>
      </c>
      <c r="B7378" s="2">
        <f t="shared" si="115"/>
        <v>2963156596093456</v>
      </c>
    </row>
    <row r="7379" spans="1:2">
      <c r="A7379">
        <v>7379</v>
      </c>
      <c r="B7379" s="2">
        <f t="shared" si="115"/>
        <v>2964763405028881</v>
      </c>
    </row>
    <row r="7380" spans="1:2">
      <c r="A7380">
        <v>7380</v>
      </c>
      <c r="B7380" s="2">
        <f t="shared" si="115"/>
        <v>2966370867360000</v>
      </c>
    </row>
    <row r="7381" spans="1:2">
      <c r="A7381">
        <v>7381</v>
      </c>
      <c r="B7381" s="2">
        <f t="shared" si="115"/>
        <v>2967978983263921</v>
      </c>
    </row>
    <row r="7382" spans="1:2">
      <c r="A7382">
        <v>7382</v>
      </c>
      <c r="B7382" s="2">
        <f t="shared" si="115"/>
        <v>2969587752917776</v>
      </c>
    </row>
    <row r="7383" spans="1:2">
      <c r="A7383">
        <v>7383</v>
      </c>
      <c r="B7383" s="2">
        <f t="shared" si="115"/>
        <v>2971197176498721</v>
      </c>
    </row>
    <row r="7384" spans="1:2">
      <c r="A7384">
        <v>7384</v>
      </c>
      <c r="B7384" s="2">
        <f t="shared" si="115"/>
        <v>2972807254183936</v>
      </c>
    </row>
    <row r="7385" spans="1:2">
      <c r="A7385">
        <v>7385</v>
      </c>
      <c r="B7385" s="2">
        <f t="shared" si="115"/>
        <v>2974417986150625</v>
      </c>
    </row>
    <row r="7386" spans="1:2">
      <c r="A7386">
        <v>7386</v>
      </c>
      <c r="B7386" s="2">
        <f t="shared" si="115"/>
        <v>2976029372576016</v>
      </c>
    </row>
    <row r="7387" spans="1:2">
      <c r="A7387">
        <v>7387</v>
      </c>
      <c r="B7387" s="2">
        <f t="shared" si="115"/>
        <v>2977641413637361</v>
      </c>
    </row>
    <row r="7388" spans="1:2">
      <c r="A7388">
        <v>7388</v>
      </c>
      <c r="B7388" s="2">
        <f t="shared" si="115"/>
        <v>2979254109511936</v>
      </c>
    </row>
    <row r="7389" spans="1:2">
      <c r="A7389">
        <v>7389</v>
      </c>
      <c r="B7389" s="2">
        <f t="shared" si="115"/>
        <v>2980867460377041</v>
      </c>
    </row>
    <row r="7390" spans="1:2">
      <c r="A7390">
        <v>7390</v>
      </c>
      <c r="B7390" s="2">
        <f t="shared" si="115"/>
        <v>2982481466410000</v>
      </c>
    </row>
    <row r="7391" spans="1:2">
      <c r="A7391">
        <v>7391</v>
      </c>
      <c r="B7391" s="2">
        <f t="shared" si="115"/>
        <v>2984096127788161</v>
      </c>
    </row>
    <row r="7392" spans="1:2">
      <c r="A7392">
        <v>7392</v>
      </c>
      <c r="B7392" s="2">
        <f t="shared" si="115"/>
        <v>2985711444688896</v>
      </c>
    </row>
    <row r="7393" spans="1:2">
      <c r="A7393">
        <v>7393</v>
      </c>
      <c r="B7393" s="2">
        <f t="shared" si="115"/>
        <v>2987327417289601</v>
      </c>
    </row>
    <row r="7394" spans="1:2">
      <c r="A7394">
        <v>7394</v>
      </c>
      <c r="B7394" s="2">
        <f t="shared" si="115"/>
        <v>2988944045767696</v>
      </c>
    </row>
    <row r="7395" spans="1:2">
      <c r="A7395">
        <v>7395</v>
      </c>
      <c r="B7395" s="2">
        <f t="shared" si="115"/>
        <v>2990561330300625</v>
      </c>
    </row>
    <row r="7396" spans="1:2">
      <c r="A7396">
        <v>7396</v>
      </c>
      <c r="B7396" s="2">
        <f t="shared" si="115"/>
        <v>2992179271065856</v>
      </c>
    </row>
    <row r="7397" spans="1:2">
      <c r="A7397">
        <v>7397</v>
      </c>
      <c r="B7397" s="2">
        <f t="shared" si="115"/>
        <v>2993797868240881</v>
      </c>
    </row>
    <row r="7398" spans="1:2">
      <c r="A7398">
        <v>7398</v>
      </c>
      <c r="B7398" s="2">
        <f t="shared" si="115"/>
        <v>2995417122003216</v>
      </c>
    </row>
    <row r="7399" spans="1:2">
      <c r="A7399">
        <v>7399</v>
      </c>
      <c r="B7399" s="2">
        <f t="shared" si="115"/>
        <v>2997037032530401</v>
      </c>
    </row>
    <row r="7400" spans="1:2">
      <c r="A7400">
        <v>7400</v>
      </c>
      <c r="B7400" s="2">
        <f t="shared" si="115"/>
        <v>2998657600000000</v>
      </c>
    </row>
    <row r="7401" spans="1:2">
      <c r="A7401">
        <v>7401</v>
      </c>
      <c r="B7401" s="2">
        <f t="shared" si="115"/>
        <v>3000278824589601</v>
      </c>
    </row>
    <row r="7402" spans="1:2">
      <c r="A7402">
        <v>7402</v>
      </c>
      <c r="B7402" s="2">
        <f t="shared" si="115"/>
        <v>3001900706476816</v>
      </c>
    </row>
    <row r="7403" spans="1:2">
      <c r="A7403">
        <v>7403</v>
      </c>
      <c r="B7403" s="2">
        <f t="shared" si="115"/>
        <v>3003523245839281</v>
      </c>
    </row>
    <row r="7404" spans="1:2">
      <c r="A7404">
        <v>7404</v>
      </c>
      <c r="B7404" s="2">
        <f t="shared" si="115"/>
        <v>3005146442854656</v>
      </c>
    </row>
    <row r="7405" spans="1:2">
      <c r="A7405">
        <v>7405</v>
      </c>
      <c r="B7405" s="2">
        <f t="shared" si="115"/>
        <v>3006770297700625</v>
      </c>
    </row>
    <row r="7406" spans="1:2">
      <c r="A7406">
        <v>7406</v>
      </c>
      <c r="B7406" s="2">
        <f t="shared" si="115"/>
        <v>3008394810554896</v>
      </c>
    </row>
    <row r="7407" spans="1:2">
      <c r="A7407">
        <v>7407</v>
      </c>
      <c r="B7407" s="2">
        <f t="shared" si="115"/>
        <v>3010019981595201</v>
      </c>
    </row>
    <row r="7408" spans="1:2">
      <c r="A7408">
        <v>7408</v>
      </c>
      <c r="B7408" s="2">
        <f t="shared" si="115"/>
        <v>3011645810999296</v>
      </c>
    </row>
    <row r="7409" spans="1:2">
      <c r="A7409">
        <v>7409</v>
      </c>
      <c r="B7409" s="2">
        <f t="shared" si="115"/>
        <v>3013272298944961</v>
      </c>
    </row>
    <row r="7410" spans="1:2">
      <c r="A7410">
        <v>7410</v>
      </c>
      <c r="B7410" s="2">
        <f t="shared" si="115"/>
        <v>3014899445610000</v>
      </c>
    </row>
    <row r="7411" spans="1:2">
      <c r="A7411">
        <v>7411</v>
      </c>
      <c r="B7411" s="2">
        <f t="shared" si="115"/>
        <v>3016527251172241</v>
      </c>
    </row>
    <row r="7412" spans="1:2">
      <c r="A7412">
        <v>7412</v>
      </c>
      <c r="B7412" s="2">
        <f t="shared" si="115"/>
        <v>3018155715809536</v>
      </c>
    </row>
    <row r="7413" spans="1:2">
      <c r="A7413">
        <v>7413</v>
      </c>
      <c r="B7413" s="2">
        <f t="shared" si="115"/>
        <v>3019784839699761</v>
      </c>
    </row>
    <row r="7414" spans="1:2">
      <c r="A7414">
        <v>7414</v>
      </c>
      <c r="B7414" s="2">
        <f t="shared" si="115"/>
        <v>3021414623020816</v>
      </c>
    </row>
    <row r="7415" spans="1:2">
      <c r="A7415">
        <v>7415</v>
      </c>
      <c r="B7415" s="2">
        <f t="shared" si="115"/>
        <v>3023045065950625</v>
      </c>
    </row>
    <row r="7416" spans="1:2">
      <c r="A7416">
        <v>7416</v>
      </c>
      <c r="B7416" s="2">
        <f t="shared" si="115"/>
        <v>3024676168667136</v>
      </c>
    </row>
    <row r="7417" spans="1:2">
      <c r="A7417">
        <v>7417</v>
      </c>
      <c r="B7417" s="2">
        <f t="shared" si="115"/>
        <v>3026307931348321</v>
      </c>
    </row>
    <row r="7418" spans="1:2">
      <c r="A7418">
        <v>7418</v>
      </c>
      <c r="B7418" s="2">
        <f t="shared" si="115"/>
        <v>3027940354172176</v>
      </c>
    </row>
    <row r="7419" spans="1:2">
      <c r="A7419">
        <v>7419</v>
      </c>
      <c r="B7419" s="2">
        <f t="shared" si="115"/>
        <v>3029573437316721</v>
      </c>
    </row>
    <row r="7420" spans="1:2">
      <c r="A7420">
        <v>7420</v>
      </c>
      <c r="B7420" s="2">
        <f t="shared" si="115"/>
        <v>3031207180960000</v>
      </c>
    </row>
    <row r="7421" spans="1:2">
      <c r="A7421">
        <v>7421</v>
      </c>
      <c r="B7421" s="2">
        <f t="shared" si="115"/>
        <v>3032841585280081</v>
      </c>
    </row>
    <row r="7422" spans="1:2">
      <c r="A7422">
        <v>7422</v>
      </c>
      <c r="B7422" s="2">
        <f t="shared" si="115"/>
        <v>3034476650455056</v>
      </c>
    </row>
    <row r="7423" spans="1:2">
      <c r="A7423">
        <v>7423</v>
      </c>
      <c r="B7423" s="2">
        <f t="shared" si="115"/>
        <v>3036112376663041</v>
      </c>
    </row>
    <row r="7424" spans="1:2">
      <c r="A7424">
        <v>7424</v>
      </c>
      <c r="B7424" s="2">
        <f t="shared" si="115"/>
        <v>3037748764082176</v>
      </c>
    </row>
    <row r="7425" spans="1:2">
      <c r="A7425">
        <v>7425</v>
      </c>
      <c r="B7425" s="2">
        <f t="shared" si="115"/>
        <v>3039385812890625</v>
      </c>
    </row>
    <row r="7426" spans="1:2">
      <c r="A7426">
        <v>7426</v>
      </c>
      <c r="B7426" s="2">
        <f t="shared" ref="B7426:B7489" si="116">A7426*A7426*A7426*A7426</f>
        <v>3041023523266576</v>
      </c>
    </row>
    <row r="7427" spans="1:2">
      <c r="A7427">
        <v>7427</v>
      </c>
      <c r="B7427" s="2">
        <f t="shared" si="116"/>
        <v>3042661895388241</v>
      </c>
    </row>
    <row r="7428" spans="1:2">
      <c r="A7428">
        <v>7428</v>
      </c>
      <c r="B7428" s="2">
        <f t="shared" si="116"/>
        <v>3044300929433856</v>
      </c>
    </row>
    <row r="7429" spans="1:2">
      <c r="A7429">
        <v>7429</v>
      </c>
      <c r="B7429" s="2">
        <f t="shared" si="116"/>
        <v>3045940625581681</v>
      </c>
    </row>
    <row r="7430" spans="1:2">
      <c r="A7430">
        <v>7430</v>
      </c>
      <c r="B7430" s="2">
        <f t="shared" si="116"/>
        <v>3047580984010000</v>
      </c>
    </row>
    <row r="7431" spans="1:2">
      <c r="A7431">
        <v>7431</v>
      </c>
      <c r="B7431" s="2">
        <f t="shared" si="116"/>
        <v>3049222004897121</v>
      </c>
    </row>
    <row r="7432" spans="1:2">
      <c r="A7432">
        <v>7432</v>
      </c>
      <c r="B7432" s="2">
        <f t="shared" si="116"/>
        <v>3050863688421376</v>
      </c>
    </row>
    <row r="7433" spans="1:2">
      <c r="A7433">
        <v>7433</v>
      </c>
      <c r="B7433" s="2">
        <f t="shared" si="116"/>
        <v>3052506034761121</v>
      </c>
    </row>
    <row r="7434" spans="1:2">
      <c r="A7434">
        <v>7434</v>
      </c>
      <c r="B7434" s="2">
        <f t="shared" si="116"/>
        <v>3054149044094736</v>
      </c>
    </row>
    <row r="7435" spans="1:2">
      <c r="A7435">
        <v>7435</v>
      </c>
      <c r="B7435" s="2">
        <f t="shared" si="116"/>
        <v>3055792716600625</v>
      </c>
    </row>
    <row r="7436" spans="1:2">
      <c r="A7436">
        <v>7436</v>
      </c>
      <c r="B7436" s="2">
        <f t="shared" si="116"/>
        <v>3057437052457216</v>
      </c>
    </row>
    <row r="7437" spans="1:2">
      <c r="A7437">
        <v>7437</v>
      </c>
      <c r="B7437" s="2">
        <f t="shared" si="116"/>
        <v>3059082051842961</v>
      </c>
    </row>
    <row r="7438" spans="1:2">
      <c r="A7438">
        <v>7438</v>
      </c>
      <c r="B7438" s="2">
        <f t="shared" si="116"/>
        <v>3060727714936336</v>
      </c>
    </row>
    <row r="7439" spans="1:2">
      <c r="A7439">
        <v>7439</v>
      </c>
      <c r="B7439" s="2">
        <f t="shared" si="116"/>
        <v>3062374041915841</v>
      </c>
    </row>
    <row r="7440" spans="1:2">
      <c r="A7440">
        <v>7440</v>
      </c>
      <c r="B7440" s="2">
        <f t="shared" si="116"/>
        <v>3064021032960000</v>
      </c>
    </row>
    <row r="7441" spans="1:2">
      <c r="A7441">
        <v>7441</v>
      </c>
      <c r="B7441" s="2">
        <f t="shared" si="116"/>
        <v>3065668688247361</v>
      </c>
    </row>
    <row r="7442" spans="1:2">
      <c r="A7442">
        <v>7442</v>
      </c>
      <c r="B7442" s="2">
        <f t="shared" si="116"/>
        <v>3067317007956496</v>
      </c>
    </row>
    <row r="7443" spans="1:2">
      <c r="A7443">
        <v>7443</v>
      </c>
      <c r="B7443" s="2">
        <f t="shared" si="116"/>
        <v>3068965992266001</v>
      </c>
    </row>
    <row r="7444" spans="1:2">
      <c r="A7444">
        <v>7444</v>
      </c>
      <c r="B7444" s="2">
        <f t="shared" si="116"/>
        <v>3070615641354496</v>
      </c>
    </row>
    <row r="7445" spans="1:2">
      <c r="A7445">
        <v>7445</v>
      </c>
      <c r="B7445" s="2">
        <f t="shared" si="116"/>
        <v>3072265955400625</v>
      </c>
    </row>
    <row r="7446" spans="1:2">
      <c r="A7446">
        <v>7446</v>
      </c>
      <c r="B7446" s="2">
        <f t="shared" si="116"/>
        <v>3073916934583056</v>
      </c>
    </row>
    <row r="7447" spans="1:2">
      <c r="A7447">
        <v>7447</v>
      </c>
      <c r="B7447" s="2">
        <f t="shared" si="116"/>
        <v>3075568579080481</v>
      </c>
    </row>
    <row r="7448" spans="1:2">
      <c r="A7448">
        <v>7448</v>
      </c>
      <c r="B7448" s="2">
        <f t="shared" si="116"/>
        <v>3077220889071616</v>
      </c>
    </row>
    <row r="7449" spans="1:2">
      <c r="A7449">
        <v>7449</v>
      </c>
      <c r="B7449" s="2">
        <f t="shared" si="116"/>
        <v>3078873864735201</v>
      </c>
    </row>
    <row r="7450" spans="1:2">
      <c r="A7450">
        <v>7450</v>
      </c>
      <c r="B7450" s="2">
        <f t="shared" si="116"/>
        <v>3080527506250000</v>
      </c>
    </row>
    <row r="7451" spans="1:2">
      <c r="A7451">
        <v>7451</v>
      </c>
      <c r="B7451" s="2">
        <f t="shared" si="116"/>
        <v>3082181813794801</v>
      </c>
    </row>
    <row r="7452" spans="1:2">
      <c r="A7452">
        <v>7452</v>
      </c>
      <c r="B7452" s="2">
        <f t="shared" si="116"/>
        <v>3083836787548416</v>
      </c>
    </row>
    <row r="7453" spans="1:2">
      <c r="A7453">
        <v>7453</v>
      </c>
      <c r="B7453" s="2">
        <f t="shared" si="116"/>
        <v>3085492427689681</v>
      </c>
    </row>
    <row r="7454" spans="1:2">
      <c r="A7454">
        <v>7454</v>
      </c>
      <c r="B7454" s="2">
        <f t="shared" si="116"/>
        <v>3087148734397456</v>
      </c>
    </row>
    <row r="7455" spans="1:2">
      <c r="A7455">
        <v>7455</v>
      </c>
      <c r="B7455" s="2">
        <f t="shared" si="116"/>
        <v>3088805707850625</v>
      </c>
    </row>
    <row r="7456" spans="1:2">
      <c r="A7456">
        <v>7456</v>
      </c>
      <c r="B7456" s="2">
        <f t="shared" si="116"/>
        <v>3090463348228096</v>
      </c>
    </row>
    <row r="7457" spans="1:2">
      <c r="A7457">
        <v>7457</v>
      </c>
      <c r="B7457" s="2">
        <f t="shared" si="116"/>
        <v>3092121655708801</v>
      </c>
    </row>
    <row r="7458" spans="1:2">
      <c r="A7458">
        <v>7458</v>
      </c>
      <c r="B7458" s="2">
        <f t="shared" si="116"/>
        <v>3093780630471696</v>
      </c>
    </row>
    <row r="7459" spans="1:2">
      <c r="A7459">
        <v>7459</v>
      </c>
      <c r="B7459" s="2">
        <f t="shared" si="116"/>
        <v>3095440272695761</v>
      </c>
    </row>
    <row r="7460" spans="1:2">
      <c r="A7460">
        <v>7460</v>
      </c>
      <c r="B7460" s="2">
        <f t="shared" si="116"/>
        <v>3097100582560000</v>
      </c>
    </row>
    <row r="7461" spans="1:2">
      <c r="A7461">
        <v>7461</v>
      </c>
      <c r="B7461" s="2">
        <f t="shared" si="116"/>
        <v>3098761560243441</v>
      </c>
    </row>
    <row r="7462" spans="1:2">
      <c r="A7462">
        <v>7462</v>
      </c>
      <c r="B7462" s="2">
        <f t="shared" si="116"/>
        <v>3100423205925136</v>
      </c>
    </row>
    <row r="7463" spans="1:2">
      <c r="A7463">
        <v>7463</v>
      </c>
      <c r="B7463" s="2">
        <f t="shared" si="116"/>
        <v>3102085519784161</v>
      </c>
    </row>
    <row r="7464" spans="1:2">
      <c r="A7464">
        <v>7464</v>
      </c>
      <c r="B7464" s="2">
        <f t="shared" si="116"/>
        <v>3103748501999616</v>
      </c>
    </row>
    <row r="7465" spans="1:2">
      <c r="A7465">
        <v>7465</v>
      </c>
      <c r="B7465" s="2">
        <f t="shared" si="116"/>
        <v>3105412152750625</v>
      </c>
    </row>
    <row r="7466" spans="1:2">
      <c r="A7466">
        <v>7466</v>
      </c>
      <c r="B7466" s="2">
        <f t="shared" si="116"/>
        <v>3107076472216336</v>
      </c>
    </row>
    <row r="7467" spans="1:2">
      <c r="A7467">
        <v>7467</v>
      </c>
      <c r="B7467" s="2">
        <f t="shared" si="116"/>
        <v>3108741460575921</v>
      </c>
    </row>
    <row r="7468" spans="1:2">
      <c r="A7468">
        <v>7468</v>
      </c>
      <c r="B7468" s="2">
        <f t="shared" si="116"/>
        <v>3110407118008576</v>
      </c>
    </row>
    <row r="7469" spans="1:2">
      <c r="A7469">
        <v>7469</v>
      </c>
      <c r="B7469" s="2">
        <f t="shared" si="116"/>
        <v>3112073444693521</v>
      </c>
    </row>
    <row r="7470" spans="1:2">
      <c r="A7470">
        <v>7470</v>
      </c>
      <c r="B7470" s="2">
        <f t="shared" si="116"/>
        <v>3113740440810000</v>
      </c>
    </row>
    <row r="7471" spans="1:2">
      <c r="A7471">
        <v>7471</v>
      </c>
      <c r="B7471" s="2">
        <f t="shared" si="116"/>
        <v>3115408106537281</v>
      </c>
    </row>
    <row r="7472" spans="1:2">
      <c r="A7472">
        <v>7472</v>
      </c>
      <c r="B7472" s="2">
        <f t="shared" si="116"/>
        <v>3117076442054656</v>
      </c>
    </row>
    <row r="7473" spans="1:2">
      <c r="A7473">
        <v>7473</v>
      </c>
      <c r="B7473" s="2">
        <f t="shared" si="116"/>
        <v>3118745447541441</v>
      </c>
    </row>
    <row r="7474" spans="1:2">
      <c r="A7474">
        <v>7474</v>
      </c>
      <c r="B7474" s="2">
        <f t="shared" si="116"/>
        <v>3120415123176976</v>
      </c>
    </row>
    <row r="7475" spans="1:2">
      <c r="A7475">
        <v>7475</v>
      </c>
      <c r="B7475" s="2">
        <f t="shared" si="116"/>
        <v>3122085469140625</v>
      </c>
    </row>
    <row r="7476" spans="1:2">
      <c r="A7476">
        <v>7476</v>
      </c>
      <c r="B7476" s="2">
        <f t="shared" si="116"/>
        <v>3123756485611776</v>
      </c>
    </row>
    <row r="7477" spans="1:2">
      <c r="A7477">
        <v>7477</v>
      </c>
      <c r="B7477" s="2">
        <f t="shared" si="116"/>
        <v>3125428172769841</v>
      </c>
    </row>
    <row r="7478" spans="1:2">
      <c r="A7478">
        <v>7478</v>
      </c>
      <c r="B7478" s="2">
        <f t="shared" si="116"/>
        <v>3127100530794256</v>
      </c>
    </row>
    <row r="7479" spans="1:2">
      <c r="A7479">
        <v>7479</v>
      </c>
      <c r="B7479" s="2">
        <f t="shared" si="116"/>
        <v>3128773559864481</v>
      </c>
    </row>
    <row r="7480" spans="1:2">
      <c r="A7480">
        <v>7480</v>
      </c>
      <c r="B7480" s="2">
        <f t="shared" si="116"/>
        <v>3130447260160000</v>
      </c>
    </row>
    <row r="7481" spans="1:2">
      <c r="A7481">
        <v>7481</v>
      </c>
      <c r="B7481" s="2">
        <f t="shared" si="116"/>
        <v>3132121631860321</v>
      </c>
    </row>
    <row r="7482" spans="1:2">
      <c r="A7482">
        <v>7482</v>
      </c>
      <c r="B7482" s="2">
        <f t="shared" si="116"/>
        <v>3133796675144976</v>
      </c>
    </row>
    <row r="7483" spans="1:2">
      <c r="A7483">
        <v>7483</v>
      </c>
      <c r="B7483" s="2">
        <f t="shared" si="116"/>
        <v>3135472390193521</v>
      </c>
    </row>
    <row r="7484" spans="1:2">
      <c r="A7484">
        <v>7484</v>
      </c>
      <c r="B7484" s="2">
        <f t="shared" si="116"/>
        <v>3137148777185536</v>
      </c>
    </row>
    <row r="7485" spans="1:2">
      <c r="A7485">
        <v>7485</v>
      </c>
      <c r="B7485" s="2">
        <f t="shared" si="116"/>
        <v>3138825836300625</v>
      </c>
    </row>
    <row r="7486" spans="1:2">
      <c r="A7486">
        <v>7486</v>
      </c>
      <c r="B7486" s="2">
        <f t="shared" si="116"/>
        <v>3140503567718416</v>
      </c>
    </row>
    <row r="7487" spans="1:2">
      <c r="A7487">
        <v>7487</v>
      </c>
      <c r="B7487" s="2">
        <f t="shared" si="116"/>
        <v>3142181971618561</v>
      </c>
    </row>
    <row r="7488" spans="1:2">
      <c r="A7488">
        <v>7488</v>
      </c>
      <c r="B7488" s="2">
        <f t="shared" si="116"/>
        <v>3143861048180736</v>
      </c>
    </row>
    <row r="7489" spans="1:2">
      <c r="A7489">
        <v>7489</v>
      </c>
      <c r="B7489" s="2">
        <f t="shared" si="116"/>
        <v>3145540797584641</v>
      </c>
    </row>
    <row r="7490" spans="1:2">
      <c r="A7490">
        <v>7490</v>
      </c>
      <c r="B7490" s="2">
        <f t="shared" ref="B7490:B7553" si="117">A7490*A7490*A7490*A7490</f>
        <v>3147221220010000</v>
      </c>
    </row>
    <row r="7491" spans="1:2">
      <c r="A7491">
        <v>7491</v>
      </c>
      <c r="B7491" s="2">
        <f t="shared" si="117"/>
        <v>3148902315636561</v>
      </c>
    </row>
    <row r="7492" spans="1:2">
      <c r="A7492">
        <v>7492</v>
      </c>
      <c r="B7492" s="2">
        <f t="shared" si="117"/>
        <v>3150584084644096</v>
      </c>
    </row>
    <row r="7493" spans="1:2">
      <c r="A7493">
        <v>7493</v>
      </c>
      <c r="B7493" s="2">
        <f t="shared" si="117"/>
        <v>3152266527212401</v>
      </c>
    </row>
    <row r="7494" spans="1:2">
      <c r="A7494">
        <v>7494</v>
      </c>
      <c r="B7494" s="2">
        <f t="shared" si="117"/>
        <v>3153949643521296</v>
      </c>
    </row>
    <row r="7495" spans="1:2">
      <c r="A7495">
        <v>7495</v>
      </c>
      <c r="B7495" s="2">
        <f t="shared" si="117"/>
        <v>3155633433750625</v>
      </c>
    </row>
    <row r="7496" spans="1:2">
      <c r="A7496">
        <v>7496</v>
      </c>
      <c r="B7496" s="2">
        <f t="shared" si="117"/>
        <v>3157317898080256</v>
      </c>
    </row>
    <row r="7497" spans="1:2">
      <c r="A7497">
        <v>7497</v>
      </c>
      <c r="B7497" s="2">
        <f t="shared" si="117"/>
        <v>3159003036690081</v>
      </c>
    </row>
    <row r="7498" spans="1:2">
      <c r="A7498">
        <v>7498</v>
      </c>
      <c r="B7498" s="2">
        <f t="shared" si="117"/>
        <v>3160688849760016</v>
      </c>
    </row>
    <row r="7499" spans="1:2">
      <c r="A7499">
        <v>7499</v>
      </c>
      <c r="B7499" s="2">
        <f t="shared" si="117"/>
        <v>3162375337470001</v>
      </c>
    </row>
    <row r="7500" spans="1:2">
      <c r="A7500">
        <v>7500</v>
      </c>
      <c r="B7500" s="2">
        <f t="shared" si="117"/>
        <v>3164062500000000</v>
      </c>
    </row>
    <row r="7501" spans="1:2">
      <c r="A7501">
        <v>7501</v>
      </c>
      <c r="B7501" s="2">
        <f t="shared" si="117"/>
        <v>3165750337530001</v>
      </c>
    </row>
    <row r="7502" spans="1:2">
      <c r="A7502">
        <v>7502</v>
      </c>
      <c r="B7502" s="2">
        <f t="shared" si="117"/>
        <v>3167438850240016</v>
      </c>
    </row>
    <row r="7503" spans="1:2">
      <c r="A7503">
        <v>7503</v>
      </c>
      <c r="B7503" s="2">
        <f t="shared" si="117"/>
        <v>3169128038310081</v>
      </c>
    </row>
    <row r="7504" spans="1:2">
      <c r="A7504">
        <v>7504</v>
      </c>
      <c r="B7504" s="2">
        <f t="shared" si="117"/>
        <v>3170817901920256</v>
      </c>
    </row>
    <row r="7505" spans="1:2">
      <c r="A7505">
        <v>7505</v>
      </c>
      <c r="B7505" s="2">
        <f t="shared" si="117"/>
        <v>3172508441250625</v>
      </c>
    </row>
    <row r="7506" spans="1:2">
      <c r="A7506">
        <v>7506</v>
      </c>
      <c r="B7506" s="2">
        <f t="shared" si="117"/>
        <v>3174199656481296</v>
      </c>
    </row>
    <row r="7507" spans="1:2">
      <c r="A7507">
        <v>7507</v>
      </c>
      <c r="B7507" s="2">
        <f t="shared" si="117"/>
        <v>3175891547792401</v>
      </c>
    </row>
    <row r="7508" spans="1:2">
      <c r="A7508">
        <v>7508</v>
      </c>
      <c r="B7508" s="2">
        <f t="shared" si="117"/>
        <v>3177584115364096</v>
      </c>
    </row>
    <row r="7509" spans="1:2">
      <c r="A7509">
        <v>7509</v>
      </c>
      <c r="B7509" s="2">
        <f t="shared" si="117"/>
        <v>3179277359376561</v>
      </c>
    </row>
    <row r="7510" spans="1:2">
      <c r="A7510">
        <v>7510</v>
      </c>
      <c r="B7510" s="2">
        <f t="shared" si="117"/>
        <v>3180971280010000</v>
      </c>
    </row>
    <row r="7511" spans="1:2">
      <c r="A7511">
        <v>7511</v>
      </c>
      <c r="B7511" s="2">
        <f t="shared" si="117"/>
        <v>3182665877444641</v>
      </c>
    </row>
    <row r="7512" spans="1:2">
      <c r="A7512">
        <v>7512</v>
      </c>
      <c r="B7512" s="2">
        <f t="shared" si="117"/>
        <v>3184361151860736</v>
      </c>
    </row>
    <row r="7513" spans="1:2">
      <c r="A7513">
        <v>7513</v>
      </c>
      <c r="B7513" s="2">
        <f t="shared" si="117"/>
        <v>3186057103438561</v>
      </c>
    </row>
    <row r="7514" spans="1:2">
      <c r="A7514">
        <v>7514</v>
      </c>
      <c r="B7514" s="2">
        <f t="shared" si="117"/>
        <v>3187753732358416</v>
      </c>
    </row>
    <row r="7515" spans="1:2">
      <c r="A7515">
        <v>7515</v>
      </c>
      <c r="B7515" s="2">
        <f t="shared" si="117"/>
        <v>3189451038800625</v>
      </c>
    </row>
    <row r="7516" spans="1:2">
      <c r="A7516">
        <v>7516</v>
      </c>
      <c r="B7516" s="2">
        <f t="shared" si="117"/>
        <v>3191149022945536</v>
      </c>
    </row>
    <row r="7517" spans="1:2">
      <c r="A7517">
        <v>7517</v>
      </c>
      <c r="B7517" s="2">
        <f t="shared" si="117"/>
        <v>3192847684973521</v>
      </c>
    </row>
    <row r="7518" spans="1:2">
      <c r="A7518">
        <v>7518</v>
      </c>
      <c r="B7518" s="2">
        <f t="shared" si="117"/>
        <v>3194547025064976</v>
      </c>
    </row>
    <row r="7519" spans="1:2">
      <c r="A7519">
        <v>7519</v>
      </c>
      <c r="B7519" s="2">
        <f t="shared" si="117"/>
        <v>3196247043400321</v>
      </c>
    </row>
    <row r="7520" spans="1:2">
      <c r="A7520">
        <v>7520</v>
      </c>
      <c r="B7520" s="2">
        <f t="shared" si="117"/>
        <v>3197947740160000</v>
      </c>
    </row>
    <row r="7521" spans="1:2">
      <c r="A7521">
        <v>7521</v>
      </c>
      <c r="B7521" s="2">
        <f t="shared" si="117"/>
        <v>3199649115524481</v>
      </c>
    </row>
    <row r="7522" spans="1:2">
      <c r="A7522">
        <v>7522</v>
      </c>
      <c r="B7522" s="2">
        <f t="shared" si="117"/>
        <v>3201351169674256</v>
      </c>
    </row>
    <row r="7523" spans="1:2">
      <c r="A7523">
        <v>7523</v>
      </c>
      <c r="B7523" s="2">
        <f t="shared" si="117"/>
        <v>3203053902789841</v>
      </c>
    </row>
    <row r="7524" spans="1:2">
      <c r="A7524">
        <v>7524</v>
      </c>
      <c r="B7524" s="2">
        <f t="shared" si="117"/>
        <v>3204757315051776</v>
      </c>
    </row>
    <row r="7525" spans="1:2">
      <c r="A7525">
        <v>7525</v>
      </c>
      <c r="B7525" s="2">
        <f t="shared" si="117"/>
        <v>3206461406640625</v>
      </c>
    </row>
    <row r="7526" spans="1:2">
      <c r="A7526">
        <v>7526</v>
      </c>
      <c r="B7526" s="2">
        <f t="shared" si="117"/>
        <v>3208166177736976</v>
      </c>
    </row>
    <row r="7527" spans="1:2">
      <c r="A7527">
        <v>7527</v>
      </c>
      <c r="B7527" s="2">
        <f t="shared" si="117"/>
        <v>3209871628521441</v>
      </c>
    </row>
    <row r="7528" spans="1:2">
      <c r="A7528">
        <v>7528</v>
      </c>
      <c r="B7528" s="2">
        <f t="shared" si="117"/>
        <v>3211577759174656</v>
      </c>
    </row>
    <row r="7529" spans="1:2">
      <c r="A7529">
        <v>7529</v>
      </c>
      <c r="B7529" s="2">
        <f t="shared" si="117"/>
        <v>3213284569877281</v>
      </c>
    </row>
    <row r="7530" spans="1:2">
      <c r="A7530">
        <v>7530</v>
      </c>
      <c r="B7530" s="2">
        <f t="shared" si="117"/>
        <v>3214992060810000</v>
      </c>
    </row>
    <row r="7531" spans="1:2">
      <c r="A7531">
        <v>7531</v>
      </c>
      <c r="B7531" s="2">
        <f t="shared" si="117"/>
        <v>3216700232153521</v>
      </c>
    </row>
    <row r="7532" spans="1:2">
      <c r="A7532">
        <v>7532</v>
      </c>
      <c r="B7532" s="2">
        <f t="shared" si="117"/>
        <v>3218409084088576</v>
      </c>
    </row>
    <row r="7533" spans="1:2">
      <c r="A7533">
        <v>7533</v>
      </c>
      <c r="B7533" s="2">
        <f t="shared" si="117"/>
        <v>3220118616795921</v>
      </c>
    </row>
    <row r="7534" spans="1:2">
      <c r="A7534">
        <v>7534</v>
      </c>
      <c r="B7534" s="2">
        <f t="shared" si="117"/>
        <v>3221828830456336</v>
      </c>
    </row>
    <row r="7535" spans="1:2">
      <c r="A7535">
        <v>7535</v>
      </c>
      <c r="B7535" s="2">
        <f t="shared" si="117"/>
        <v>3223539725250625</v>
      </c>
    </row>
    <row r="7536" spans="1:2">
      <c r="A7536">
        <v>7536</v>
      </c>
      <c r="B7536" s="2">
        <f t="shared" si="117"/>
        <v>3225251301359616</v>
      </c>
    </row>
    <row r="7537" spans="1:2">
      <c r="A7537">
        <v>7537</v>
      </c>
      <c r="B7537" s="2">
        <f t="shared" si="117"/>
        <v>3226963558964161</v>
      </c>
    </row>
    <row r="7538" spans="1:2">
      <c r="A7538">
        <v>7538</v>
      </c>
      <c r="B7538" s="2">
        <f t="shared" si="117"/>
        <v>3228676498245136</v>
      </c>
    </row>
    <row r="7539" spans="1:2">
      <c r="A7539">
        <v>7539</v>
      </c>
      <c r="B7539" s="2">
        <f t="shared" si="117"/>
        <v>3230390119383441</v>
      </c>
    </row>
    <row r="7540" spans="1:2">
      <c r="A7540">
        <v>7540</v>
      </c>
      <c r="B7540" s="2">
        <f t="shared" si="117"/>
        <v>3232104422560000</v>
      </c>
    </row>
    <row r="7541" spans="1:2">
      <c r="A7541">
        <v>7541</v>
      </c>
      <c r="B7541" s="2">
        <f t="shared" si="117"/>
        <v>3233819407955761</v>
      </c>
    </row>
    <row r="7542" spans="1:2">
      <c r="A7542">
        <v>7542</v>
      </c>
      <c r="B7542" s="2">
        <f t="shared" si="117"/>
        <v>3235535075751696</v>
      </c>
    </row>
    <row r="7543" spans="1:2">
      <c r="A7543">
        <v>7543</v>
      </c>
      <c r="B7543" s="2">
        <f t="shared" si="117"/>
        <v>3237251426128801</v>
      </c>
    </row>
    <row r="7544" spans="1:2">
      <c r="A7544">
        <v>7544</v>
      </c>
      <c r="B7544" s="2">
        <f t="shared" si="117"/>
        <v>3238968459268096</v>
      </c>
    </row>
    <row r="7545" spans="1:2">
      <c r="A7545">
        <v>7545</v>
      </c>
      <c r="B7545" s="2">
        <f t="shared" si="117"/>
        <v>3240686175350625</v>
      </c>
    </row>
    <row r="7546" spans="1:2">
      <c r="A7546">
        <v>7546</v>
      </c>
      <c r="B7546" s="2">
        <f t="shared" si="117"/>
        <v>3242404574557456</v>
      </c>
    </row>
    <row r="7547" spans="1:2">
      <c r="A7547">
        <v>7547</v>
      </c>
      <c r="B7547" s="2">
        <f t="shared" si="117"/>
        <v>3244123657069681</v>
      </c>
    </row>
    <row r="7548" spans="1:2">
      <c r="A7548">
        <v>7548</v>
      </c>
      <c r="B7548" s="2">
        <f t="shared" si="117"/>
        <v>3245843423068416</v>
      </c>
    </row>
    <row r="7549" spans="1:2">
      <c r="A7549">
        <v>7549</v>
      </c>
      <c r="B7549" s="2">
        <f t="shared" si="117"/>
        <v>3247563872734801</v>
      </c>
    </row>
    <row r="7550" spans="1:2">
      <c r="A7550">
        <v>7550</v>
      </c>
      <c r="B7550" s="2">
        <f t="shared" si="117"/>
        <v>3249285006250000</v>
      </c>
    </row>
    <row r="7551" spans="1:2">
      <c r="A7551">
        <v>7551</v>
      </c>
      <c r="B7551" s="2">
        <f t="shared" si="117"/>
        <v>3251006823795201</v>
      </c>
    </row>
    <row r="7552" spans="1:2">
      <c r="A7552">
        <v>7552</v>
      </c>
      <c r="B7552" s="2">
        <f t="shared" si="117"/>
        <v>3252729325551616</v>
      </c>
    </row>
    <row r="7553" spans="1:2">
      <c r="A7553">
        <v>7553</v>
      </c>
      <c r="B7553" s="2">
        <f t="shared" si="117"/>
        <v>3254452511700481</v>
      </c>
    </row>
    <row r="7554" spans="1:2">
      <c r="A7554">
        <v>7554</v>
      </c>
      <c r="B7554" s="2">
        <f t="shared" ref="B7554:B7617" si="118">A7554*A7554*A7554*A7554</f>
        <v>3256176382423056</v>
      </c>
    </row>
    <row r="7555" spans="1:2">
      <c r="A7555">
        <v>7555</v>
      </c>
      <c r="B7555" s="2">
        <f t="shared" si="118"/>
        <v>3257900937900625</v>
      </c>
    </row>
    <row r="7556" spans="1:2">
      <c r="A7556">
        <v>7556</v>
      </c>
      <c r="B7556" s="2">
        <f t="shared" si="118"/>
        <v>3259626178314496</v>
      </c>
    </row>
    <row r="7557" spans="1:2">
      <c r="A7557">
        <v>7557</v>
      </c>
      <c r="B7557" s="2">
        <f t="shared" si="118"/>
        <v>3261352103846001</v>
      </c>
    </row>
    <row r="7558" spans="1:2">
      <c r="A7558">
        <v>7558</v>
      </c>
      <c r="B7558" s="2">
        <f t="shared" si="118"/>
        <v>3263078714676496</v>
      </c>
    </row>
    <row r="7559" spans="1:2">
      <c r="A7559">
        <v>7559</v>
      </c>
      <c r="B7559" s="2">
        <f t="shared" si="118"/>
        <v>3264806010987361</v>
      </c>
    </row>
    <row r="7560" spans="1:2">
      <c r="A7560">
        <v>7560</v>
      </c>
      <c r="B7560" s="2">
        <f t="shared" si="118"/>
        <v>3266533992960000</v>
      </c>
    </row>
    <row r="7561" spans="1:2">
      <c r="A7561">
        <v>7561</v>
      </c>
      <c r="B7561" s="2">
        <f t="shared" si="118"/>
        <v>3268262660775841</v>
      </c>
    </row>
    <row r="7562" spans="1:2">
      <c r="A7562">
        <v>7562</v>
      </c>
      <c r="B7562" s="2">
        <f t="shared" si="118"/>
        <v>3269992014616336</v>
      </c>
    </row>
    <row r="7563" spans="1:2">
      <c r="A7563">
        <v>7563</v>
      </c>
      <c r="B7563" s="2">
        <f t="shared" si="118"/>
        <v>3271722054662961</v>
      </c>
    </row>
    <row r="7564" spans="1:2">
      <c r="A7564">
        <v>7564</v>
      </c>
      <c r="B7564" s="2">
        <f t="shared" si="118"/>
        <v>3273452781097216</v>
      </c>
    </row>
    <row r="7565" spans="1:2">
      <c r="A7565">
        <v>7565</v>
      </c>
      <c r="B7565" s="2">
        <f t="shared" si="118"/>
        <v>3275184194100625</v>
      </c>
    </row>
    <row r="7566" spans="1:2">
      <c r="A7566">
        <v>7566</v>
      </c>
      <c r="B7566" s="2">
        <f t="shared" si="118"/>
        <v>3276916293854736</v>
      </c>
    </row>
    <row r="7567" spans="1:2">
      <c r="A7567">
        <v>7567</v>
      </c>
      <c r="B7567" s="2">
        <f t="shared" si="118"/>
        <v>3278649080541121</v>
      </c>
    </row>
    <row r="7568" spans="1:2">
      <c r="A7568">
        <v>7568</v>
      </c>
      <c r="B7568" s="2">
        <f t="shared" si="118"/>
        <v>3280382554341376</v>
      </c>
    </row>
    <row r="7569" spans="1:2">
      <c r="A7569">
        <v>7569</v>
      </c>
      <c r="B7569" s="2">
        <f t="shared" si="118"/>
        <v>3282116715437121</v>
      </c>
    </row>
    <row r="7570" spans="1:2">
      <c r="A7570">
        <v>7570</v>
      </c>
      <c r="B7570" s="2">
        <f t="shared" si="118"/>
        <v>3283851564010000</v>
      </c>
    </row>
    <row r="7571" spans="1:2">
      <c r="A7571">
        <v>7571</v>
      </c>
      <c r="B7571" s="2">
        <f t="shared" si="118"/>
        <v>3285587100241681</v>
      </c>
    </row>
    <row r="7572" spans="1:2">
      <c r="A7572">
        <v>7572</v>
      </c>
      <c r="B7572" s="2">
        <f t="shared" si="118"/>
        <v>3287323324313856</v>
      </c>
    </row>
    <row r="7573" spans="1:2">
      <c r="A7573">
        <v>7573</v>
      </c>
      <c r="B7573" s="2">
        <f t="shared" si="118"/>
        <v>3289060236408241</v>
      </c>
    </row>
    <row r="7574" spans="1:2">
      <c r="A7574">
        <v>7574</v>
      </c>
      <c r="B7574" s="2">
        <f t="shared" si="118"/>
        <v>3290797836706576</v>
      </c>
    </row>
    <row r="7575" spans="1:2">
      <c r="A7575">
        <v>7575</v>
      </c>
      <c r="B7575" s="2">
        <f t="shared" si="118"/>
        <v>3292536125390625</v>
      </c>
    </row>
    <row r="7576" spans="1:2">
      <c r="A7576">
        <v>7576</v>
      </c>
      <c r="B7576" s="2">
        <f t="shared" si="118"/>
        <v>3294275102642176</v>
      </c>
    </row>
    <row r="7577" spans="1:2">
      <c r="A7577">
        <v>7577</v>
      </c>
      <c r="B7577" s="2">
        <f t="shared" si="118"/>
        <v>3296014768643041</v>
      </c>
    </row>
    <row r="7578" spans="1:2">
      <c r="A7578">
        <v>7578</v>
      </c>
      <c r="B7578" s="2">
        <f t="shared" si="118"/>
        <v>3297755123575056</v>
      </c>
    </row>
    <row r="7579" spans="1:2">
      <c r="A7579">
        <v>7579</v>
      </c>
      <c r="B7579" s="2">
        <f t="shared" si="118"/>
        <v>3299496167620081</v>
      </c>
    </row>
    <row r="7580" spans="1:2">
      <c r="A7580">
        <v>7580</v>
      </c>
      <c r="B7580" s="2">
        <f t="shared" si="118"/>
        <v>3301237900960000</v>
      </c>
    </row>
    <row r="7581" spans="1:2">
      <c r="A7581">
        <v>7581</v>
      </c>
      <c r="B7581" s="2">
        <f t="shared" si="118"/>
        <v>3302980323776721</v>
      </c>
    </row>
    <row r="7582" spans="1:2">
      <c r="A7582">
        <v>7582</v>
      </c>
      <c r="B7582" s="2">
        <f t="shared" si="118"/>
        <v>3304723436252176</v>
      </c>
    </row>
    <row r="7583" spans="1:2">
      <c r="A7583">
        <v>7583</v>
      </c>
      <c r="B7583" s="2">
        <f t="shared" si="118"/>
        <v>3306467238568321</v>
      </c>
    </row>
    <row r="7584" spans="1:2">
      <c r="A7584">
        <v>7584</v>
      </c>
      <c r="B7584" s="2">
        <f t="shared" si="118"/>
        <v>3308211730907136</v>
      </c>
    </row>
    <row r="7585" spans="1:2">
      <c r="A7585">
        <v>7585</v>
      </c>
      <c r="B7585" s="2">
        <f t="shared" si="118"/>
        <v>3309956913450625</v>
      </c>
    </row>
    <row r="7586" spans="1:2">
      <c r="A7586">
        <v>7586</v>
      </c>
      <c r="B7586" s="2">
        <f t="shared" si="118"/>
        <v>3311702786380816</v>
      </c>
    </row>
    <row r="7587" spans="1:2">
      <c r="A7587">
        <v>7587</v>
      </c>
      <c r="B7587" s="2">
        <f t="shared" si="118"/>
        <v>3313449349879761</v>
      </c>
    </row>
    <row r="7588" spans="1:2">
      <c r="A7588">
        <v>7588</v>
      </c>
      <c r="B7588" s="2">
        <f t="shared" si="118"/>
        <v>3315196604129536</v>
      </c>
    </row>
    <row r="7589" spans="1:2">
      <c r="A7589">
        <v>7589</v>
      </c>
      <c r="B7589" s="2">
        <f t="shared" si="118"/>
        <v>3316944549312241</v>
      </c>
    </row>
    <row r="7590" spans="1:2">
      <c r="A7590">
        <v>7590</v>
      </c>
      <c r="B7590" s="2">
        <f t="shared" si="118"/>
        <v>3318693185610000</v>
      </c>
    </row>
    <row r="7591" spans="1:2">
      <c r="A7591">
        <v>7591</v>
      </c>
      <c r="B7591" s="2">
        <f t="shared" si="118"/>
        <v>3320442513204961</v>
      </c>
    </row>
    <row r="7592" spans="1:2">
      <c r="A7592">
        <v>7592</v>
      </c>
      <c r="B7592" s="2">
        <f t="shared" si="118"/>
        <v>3322192532279296</v>
      </c>
    </row>
    <row r="7593" spans="1:2">
      <c r="A7593">
        <v>7593</v>
      </c>
      <c r="B7593" s="2">
        <f t="shared" si="118"/>
        <v>3323943243015201</v>
      </c>
    </row>
    <row r="7594" spans="1:2">
      <c r="A7594">
        <v>7594</v>
      </c>
      <c r="B7594" s="2">
        <f t="shared" si="118"/>
        <v>3325694645594896</v>
      </c>
    </row>
    <row r="7595" spans="1:2">
      <c r="A7595">
        <v>7595</v>
      </c>
      <c r="B7595" s="2">
        <f t="shared" si="118"/>
        <v>3327446740200625</v>
      </c>
    </row>
    <row r="7596" spans="1:2">
      <c r="A7596">
        <v>7596</v>
      </c>
      <c r="B7596" s="2">
        <f t="shared" si="118"/>
        <v>3329199527014656</v>
      </c>
    </row>
    <row r="7597" spans="1:2">
      <c r="A7597">
        <v>7597</v>
      </c>
      <c r="B7597" s="2">
        <f t="shared" si="118"/>
        <v>3330953006219281</v>
      </c>
    </row>
    <row r="7598" spans="1:2">
      <c r="A7598">
        <v>7598</v>
      </c>
      <c r="B7598" s="2">
        <f t="shared" si="118"/>
        <v>3332707177996816</v>
      </c>
    </row>
    <row r="7599" spans="1:2">
      <c r="A7599">
        <v>7599</v>
      </c>
      <c r="B7599" s="2">
        <f t="shared" si="118"/>
        <v>3334462042529601</v>
      </c>
    </row>
    <row r="7600" spans="1:2">
      <c r="A7600">
        <v>7600</v>
      </c>
      <c r="B7600" s="2">
        <f t="shared" si="118"/>
        <v>3336217600000000</v>
      </c>
    </row>
    <row r="7601" spans="1:2">
      <c r="A7601">
        <v>7601</v>
      </c>
      <c r="B7601" s="2">
        <f t="shared" si="118"/>
        <v>3337973850590401</v>
      </c>
    </row>
    <row r="7602" spans="1:2">
      <c r="A7602">
        <v>7602</v>
      </c>
      <c r="B7602" s="2">
        <f t="shared" si="118"/>
        <v>3339730794483216</v>
      </c>
    </row>
    <row r="7603" spans="1:2">
      <c r="A7603">
        <v>7603</v>
      </c>
      <c r="B7603" s="2">
        <f t="shared" si="118"/>
        <v>3341488431860881</v>
      </c>
    </row>
    <row r="7604" spans="1:2">
      <c r="A7604">
        <v>7604</v>
      </c>
      <c r="B7604" s="2">
        <f t="shared" si="118"/>
        <v>3343246762905856</v>
      </c>
    </row>
    <row r="7605" spans="1:2">
      <c r="A7605">
        <v>7605</v>
      </c>
      <c r="B7605" s="2">
        <f t="shared" si="118"/>
        <v>3345005787800625</v>
      </c>
    </row>
    <row r="7606" spans="1:2">
      <c r="A7606">
        <v>7606</v>
      </c>
      <c r="B7606" s="2">
        <f t="shared" si="118"/>
        <v>3346765506727696</v>
      </c>
    </row>
    <row r="7607" spans="1:2">
      <c r="A7607">
        <v>7607</v>
      </c>
      <c r="B7607" s="2">
        <f t="shared" si="118"/>
        <v>3348525919869601</v>
      </c>
    </row>
    <row r="7608" spans="1:2">
      <c r="A7608">
        <v>7608</v>
      </c>
      <c r="B7608" s="2">
        <f t="shared" si="118"/>
        <v>3350287027408896</v>
      </c>
    </row>
    <row r="7609" spans="1:2">
      <c r="A7609">
        <v>7609</v>
      </c>
      <c r="B7609" s="2">
        <f t="shared" si="118"/>
        <v>3352048829528161</v>
      </c>
    </row>
    <row r="7610" spans="1:2">
      <c r="A7610">
        <v>7610</v>
      </c>
      <c r="B7610" s="2">
        <f t="shared" si="118"/>
        <v>3353811326410000</v>
      </c>
    </row>
    <row r="7611" spans="1:2">
      <c r="A7611">
        <v>7611</v>
      </c>
      <c r="B7611" s="2">
        <f t="shared" si="118"/>
        <v>3355574518237041</v>
      </c>
    </row>
    <row r="7612" spans="1:2">
      <c r="A7612">
        <v>7612</v>
      </c>
      <c r="B7612" s="2">
        <f t="shared" si="118"/>
        <v>3357338405191936</v>
      </c>
    </row>
    <row r="7613" spans="1:2">
      <c r="A7613">
        <v>7613</v>
      </c>
      <c r="B7613" s="2">
        <f t="shared" si="118"/>
        <v>3359102987457361</v>
      </c>
    </row>
    <row r="7614" spans="1:2">
      <c r="A7614">
        <v>7614</v>
      </c>
      <c r="B7614" s="2">
        <f t="shared" si="118"/>
        <v>3360868265216016</v>
      </c>
    </row>
    <row r="7615" spans="1:2">
      <c r="A7615">
        <v>7615</v>
      </c>
      <c r="B7615" s="2">
        <f t="shared" si="118"/>
        <v>3362634238650625</v>
      </c>
    </row>
    <row r="7616" spans="1:2">
      <c r="A7616">
        <v>7616</v>
      </c>
      <c r="B7616" s="2">
        <f t="shared" si="118"/>
        <v>3364400907943936</v>
      </c>
    </row>
    <row r="7617" spans="1:2">
      <c r="A7617">
        <v>7617</v>
      </c>
      <c r="B7617" s="2">
        <f t="shared" si="118"/>
        <v>3366168273278721</v>
      </c>
    </row>
    <row r="7618" spans="1:2">
      <c r="A7618">
        <v>7618</v>
      </c>
      <c r="B7618" s="2">
        <f t="shared" ref="B7618:B7681" si="119">A7618*A7618*A7618*A7618</f>
        <v>3367936334837776</v>
      </c>
    </row>
    <row r="7619" spans="1:2">
      <c r="A7619">
        <v>7619</v>
      </c>
      <c r="B7619" s="2">
        <f t="shared" si="119"/>
        <v>3369705092803921</v>
      </c>
    </row>
    <row r="7620" spans="1:2">
      <c r="A7620">
        <v>7620</v>
      </c>
      <c r="B7620" s="2">
        <f t="shared" si="119"/>
        <v>3371474547360000</v>
      </c>
    </row>
    <row r="7621" spans="1:2">
      <c r="A7621">
        <v>7621</v>
      </c>
      <c r="B7621" s="2">
        <f t="shared" si="119"/>
        <v>3373244698688881</v>
      </c>
    </row>
    <row r="7622" spans="1:2">
      <c r="A7622">
        <v>7622</v>
      </c>
      <c r="B7622" s="2">
        <f t="shared" si="119"/>
        <v>3375015546973456</v>
      </c>
    </row>
    <row r="7623" spans="1:2">
      <c r="A7623">
        <v>7623</v>
      </c>
      <c r="B7623" s="2">
        <f t="shared" si="119"/>
        <v>3376787092396641</v>
      </c>
    </row>
    <row r="7624" spans="1:2">
      <c r="A7624">
        <v>7624</v>
      </c>
      <c r="B7624" s="2">
        <f t="shared" si="119"/>
        <v>3378559335141376</v>
      </c>
    </row>
    <row r="7625" spans="1:2">
      <c r="A7625">
        <v>7625</v>
      </c>
      <c r="B7625" s="2">
        <f t="shared" si="119"/>
        <v>3380332275390625</v>
      </c>
    </row>
    <row r="7626" spans="1:2">
      <c r="A7626">
        <v>7626</v>
      </c>
      <c r="B7626" s="2">
        <f t="shared" si="119"/>
        <v>3382105913327376</v>
      </c>
    </row>
    <row r="7627" spans="1:2">
      <c r="A7627">
        <v>7627</v>
      </c>
      <c r="B7627" s="2">
        <f t="shared" si="119"/>
        <v>3383880249134641</v>
      </c>
    </row>
    <row r="7628" spans="1:2">
      <c r="A7628">
        <v>7628</v>
      </c>
      <c r="B7628" s="2">
        <f t="shared" si="119"/>
        <v>3385655282995456</v>
      </c>
    </row>
    <row r="7629" spans="1:2">
      <c r="A7629">
        <v>7629</v>
      </c>
      <c r="B7629" s="2">
        <f t="shared" si="119"/>
        <v>3387431015092881</v>
      </c>
    </row>
    <row r="7630" spans="1:2">
      <c r="A7630">
        <v>7630</v>
      </c>
      <c r="B7630" s="2">
        <f t="shared" si="119"/>
        <v>3389207445610000</v>
      </c>
    </row>
    <row r="7631" spans="1:2">
      <c r="A7631">
        <v>7631</v>
      </c>
      <c r="B7631" s="2">
        <f t="shared" si="119"/>
        <v>3390984574729921</v>
      </c>
    </row>
    <row r="7632" spans="1:2">
      <c r="A7632">
        <v>7632</v>
      </c>
      <c r="B7632" s="2">
        <f t="shared" si="119"/>
        <v>3392762402635776</v>
      </c>
    </row>
    <row r="7633" spans="1:2">
      <c r="A7633">
        <v>7633</v>
      </c>
      <c r="B7633" s="2">
        <f t="shared" si="119"/>
        <v>3394540929510721</v>
      </c>
    </row>
    <row r="7634" spans="1:2">
      <c r="A7634">
        <v>7634</v>
      </c>
      <c r="B7634" s="2">
        <f t="shared" si="119"/>
        <v>3396320155537936</v>
      </c>
    </row>
    <row r="7635" spans="1:2">
      <c r="A7635">
        <v>7635</v>
      </c>
      <c r="B7635" s="2">
        <f t="shared" si="119"/>
        <v>3398100080900625</v>
      </c>
    </row>
    <row r="7636" spans="1:2">
      <c r="A7636">
        <v>7636</v>
      </c>
      <c r="B7636" s="2">
        <f t="shared" si="119"/>
        <v>3399880705782016</v>
      </c>
    </row>
    <row r="7637" spans="1:2">
      <c r="A7637">
        <v>7637</v>
      </c>
      <c r="B7637" s="2">
        <f t="shared" si="119"/>
        <v>3401662030365361</v>
      </c>
    </row>
    <row r="7638" spans="1:2">
      <c r="A7638">
        <v>7638</v>
      </c>
      <c r="B7638" s="2">
        <f t="shared" si="119"/>
        <v>3403444054833936</v>
      </c>
    </row>
    <row r="7639" spans="1:2">
      <c r="A7639">
        <v>7639</v>
      </c>
      <c r="B7639" s="2">
        <f t="shared" si="119"/>
        <v>3405226779371041</v>
      </c>
    </row>
    <row r="7640" spans="1:2">
      <c r="A7640">
        <v>7640</v>
      </c>
      <c r="B7640" s="2">
        <f t="shared" si="119"/>
        <v>3407010204160000</v>
      </c>
    </row>
    <row r="7641" spans="1:2">
      <c r="A7641">
        <v>7641</v>
      </c>
      <c r="B7641" s="2">
        <f t="shared" si="119"/>
        <v>3408794329384161</v>
      </c>
    </row>
    <row r="7642" spans="1:2">
      <c r="A7642">
        <v>7642</v>
      </c>
      <c r="B7642" s="2">
        <f t="shared" si="119"/>
        <v>3410579155226896</v>
      </c>
    </row>
    <row r="7643" spans="1:2">
      <c r="A7643">
        <v>7643</v>
      </c>
      <c r="B7643" s="2">
        <f t="shared" si="119"/>
        <v>3412364681871601</v>
      </c>
    </row>
    <row r="7644" spans="1:2">
      <c r="A7644">
        <v>7644</v>
      </c>
      <c r="B7644" s="2">
        <f t="shared" si="119"/>
        <v>3414150909501696</v>
      </c>
    </row>
    <row r="7645" spans="1:2">
      <c r="A7645">
        <v>7645</v>
      </c>
      <c r="B7645" s="2">
        <f t="shared" si="119"/>
        <v>3415937838300625</v>
      </c>
    </row>
    <row r="7646" spans="1:2">
      <c r="A7646">
        <v>7646</v>
      </c>
      <c r="B7646" s="2">
        <f t="shared" si="119"/>
        <v>3417725468451856</v>
      </c>
    </row>
    <row r="7647" spans="1:2">
      <c r="A7647">
        <v>7647</v>
      </c>
      <c r="B7647" s="2">
        <f t="shared" si="119"/>
        <v>3419513800138881</v>
      </c>
    </row>
    <row r="7648" spans="1:2">
      <c r="A7648">
        <v>7648</v>
      </c>
      <c r="B7648" s="2">
        <f t="shared" si="119"/>
        <v>3421302833545216</v>
      </c>
    </row>
    <row r="7649" spans="1:2">
      <c r="A7649">
        <v>7649</v>
      </c>
      <c r="B7649" s="2">
        <f t="shared" si="119"/>
        <v>3423092568854401</v>
      </c>
    </row>
    <row r="7650" spans="1:2">
      <c r="A7650">
        <v>7650</v>
      </c>
      <c r="B7650" s="2">
        <f t="shared" si="119"/>
        <v>3424883006250000</v>
      </c>
    </row>
    <row r="7651" spans="1:2">
      <c r="A7651">
        <v>7651</v>
      </c>
      <c r="B7651" s="2">
        <f t="shared" si="119"/>
        <v>3426674145915601</v>
      </c>
    </row>
    <row r="7652" spans="1:2">
      <c r="A7652">
        <v>7652</v>
      </c>
      <c r="B7652" s="2">
        <f t="shared" si="119"/>
        <v>3428465988034816</v>
      </c>
    </row>
    <row r="7653" spans="1:2">
      <c r="A7653">
        <v>7653</v>
      </c>
      <c r="B7653" s="2">
        <f t="shared" si="119"/>
        <v>3430258532791281</v>
      </c>
    </row>
    <row r="7654" spans="1:2">
      <c r="A7654">
        <v>7654</v>
      </c>
      <c r="B7654" s="2">
        <f t="shared" si="119"/>
        <v>3432051780368656</v>
      </c>
    </row>
    <row r="7655" spans="1:2">
      <c r="A7655">
        <v>7655</v>
      </c>
      <c r="B7655" s="2">
        <f t="shared" si="119"/>
        <v>3433845730950625</v>
      </c>
    </row>
    <row r="7656" spans="1:2">
      <c r="A7656">
        <v>7656</v>
      </c>
      <c r="B7656" s="2">
        <f t="shared" si="119"/>
        <v>3435640384720896</v>
      </c>
    </row>
    <row r="7657" spans="1:2">
      <c r="A7657">
        <v>7657</v>
      </c>
      <c r="B7657" s="2">
        <f t="shared" si="119"/>
        <v>3437435741863201</v>
      </c>
    </row>
    <row r="7658" spans="1:2">
      <c r="A7658">
        <v>7658</v>
      </c>
      <c r="B7658" s="2">
        <f t="shared" si="119"/>
        <v>3439231802561296</v>
      </c>
    </row>
    <row r="7659" spans="1:2">
      <c r="A7659">
        <v>7659</v>
      </c>
      <c r="B7659" s="2">
        <f t="shared" si="119"/>
        <v>3441028566998961</v>
      </c>
    </row>
    <row r="7660" spans="1:2">
      <c r="A7660">
        <v>7660</v>
      </c>
      <c r="B7660" s="2">
        <f t="shared" si="119"/>
        <v>3442826035360000</v>
      </c>
    </row>
    <row r="7661" spans="1:2">
      <c r="A7661">
        <v>7661</v>
      </c>
      <c r="B7661" s="2">
        <f t="shared" si="119"/>
        <v>3444624207828241</v>
      </c>
    </row>
    <row r="7662" spans="1:2">
      <c r="A7662">
        <v>7662</v>
      </c>
      <c r="B7662" s="2">
        <f t="shared" si="119"/>
        <v>3446423084587536</v>
      </c>
    </row>
    <row r="7663" spans="1:2">
      <c r="A7663">
        <v>7663</v>
      </c>
      <c r="B7663" s="2">
        <f t="shared" si="119"/>
        <v>3448222665821761</v>
      </c>
    </row>
    <row r="7664" spans="1:2">
      <c r="A7664">
        <v>7664</v>
      </c>
      <c r="B7664" s="2">
        <f t="shared" si="119"/>
        <v>3450022951714816</v>
      </c>
    </row>
    <row r="7665" spans="1:2">
      <c r="A7665">
        <v>7665</v>
      </c>
      <c r="B7665" s="2">
        <f t="shared" si="119"/>
        <v>3451823942450625</v>
      </c>
    </row>
    <row r="7666" spans="1:2">
      <c r="A7666">
        <v>7666</v>
      </c>
      <c r="B7666" s="2">
        <f t="shared" si="119"/>
        <v>3453625638213136</v>
      </c>
    </row>
    <row r="7667" spans="1:2">
      <c r="A7667">
        <v>7667</v>
      </c>
      <c r="B7667" s="2">
        <f t="shared" si="119"/>
        <v>3455428039186321</v>
      </c>
    </row>
    <row r="7668" spans="1:2">
      <c r="A7668">
        <v>7668</v>
      </c>
      <c r="B7668" s="2">
        <f t="shared" si="119"/>
        <v>3457231145554176</v>
      </c>
    </row>
    <row r="7669" spans="1:2">
      <c r="A7669">
        <v>7669</v>
      </c>
      <c r="B7669" s="2">
        <f t="shared" si="119"/>
        <v>3459034957500721</v>
      </c>
    </row>
    <row r="7670" spans="1:2">
      <c r="A7670">
        <v>7670</v>
      </c>
      <c r="B7670" s="2">
        <f t="shared" si="119"/>
        <v>3460839475210000</v>
      </c>
    </row>
    <row r="7671" spans="1:2">
      <c r="A7671">
        <v>7671</v>
      </c>
      <c r="B7671" s="2">
        <f t="shared" si="119"/>
        <v>3462644698866081</v>
      </c>
    </row>
    <row r="7672" spans="1:2">
      <c r="A7672">
        <v>7672</v>
      </c>
      <c r="B7672" s="2">
        <f t="shared" si="119"/>
        <v>3464450628653056</v>
      </c>
    </row>
    <row r="7673" spans="1:2">
      <c r="A7673">
        <v>7673</v>
      </c>
      <c r="B7673" s="2">
        <f t="shared" si="119"/>
        <v>3466257264755041</v>
      </c>
    </row>
    <row r="7674" spans="1:2">
      <c r="A7674">
        <v>7674</v>
      </c>
      <c r="B7674" s="2">
        <f t="shared" si="119"/>
        <v>3468064607356176</v>
      </c>
    </row>
    <row r="7675" spans="1:2">
      <c r="A7675">
        <v>7675</v>
      </c>
      <c r="B7675" s="2">
        <f t="shared" si="119"/>
        <v>3469872656640625</v>
      </c>
    </row>
    <row r="7676" spans="1:2">
      <c r="A7676">
        <v>7676</v>
      </c>
      <c r="B7676" s="2">
        <f t="shared" si="119"/>
        <v>3471681412792576</v>
      </c>
    </row>
    <row r="7677" spans="1:2">
      <c r="A7677">
        <v>7677</v>
      </c>
      <c r="B7677" s="2">
        <f t="shared" si="119"/>
        <v>3473490875996241</v>
      </c>
    </row>
    <row r="7678" spans="1:2">
      <c r="A7678">
        <v>7678</v>
      </c>
      <c r="B7678" s="2">
        <f t="shared" si="119"/>
        <v>3475301046435856</v>
      </c>
    </row>
    <row r="7679" spans="1:2">
      <c r="A7679">
        <v>7679</v>
      </c>
      <c r="B7679" s="2">
        <f t="shared" si="119"/>
        <v>3477111924295681</v>
      </c>
    </row>
    <row r="7680" spans="1:2">
      <c r="A7680">
        <v>7680</v>
      </c>
      <c r="B7680" s="2">
        <f t="shared" si="119"/>
        <v>3478923509760000</v>
      </c>
    </row>
    <row r="7681" spans="1:2">
      <c r="A7681">
        <v>7681</v>
      </c>
      <c r="B7681" s="2">
        <f t="shared" si="119"/>
        <v>3480735803013121</v>
      </c>
    </row>
    <row r="7682" spans="1:2">
      <c r="A7682">
        <v>7682</v>
      </c>
      <c r="B7682" s="2">
        <f t="shared" ref="B7682:B7745" si="120">A7682*A7682*A7682*A7682</f>
        <v>3482548804239376</v>
      </c>
    </row>
    <row r="7683" spans="1:2">
      <c r="A7683">
        <v>7683</v>
      </c>
      <c r="B7683" s="2">
        <f t="shared" si="120"/>
        <v>3484362513623121</v>
      </c>
    </row>
    <row r="7684" spans="1:2">
      <c r="A7684">
        <v>7684</v>
      </c>
      <c r="B7684" s="2">
        <f t="shared" si="120"/>
        <v>3486176931348736</v>
      </c>
    </row>
    <row r="7685" spans="1:2">
      <c r="A7685">
        <v>7685</v>
      </c>
      <c r="B7685" s="2">
        <f t="shared" si="120"/>
        <v>3487992057600625</v>
      </c>
    </row>
    <row r="7686" spans="1:2">
      <c r="A7686">
        <v>7686</v>
      </c>
      <c r="B7686" s="2">
        <f t="shared" si="120"/>
        <v>3489807892563216</v>
      </c>
    </row>
    <row r="7687" spans="1:2">
      <c r="A7687">
        <v>7687</v>
      </c>
      <c r="B7687" s="2">
        <f t="shared" si="120"/>
        <v>3491624436420961</v>
      </c>
    </row>
    <row r="7688" spans="1:2">
      <c r="A7688">
        <v>7688</v>
      </c>
      <c r="B7688" s="2">
        <f t="shared" si="120"/>
        <v>3493441689358336</v>
      </c>
    </row>
    <row r="7689" spans="1:2">
      <c r="A7689">
        <v>7689</v>
      </c>
      <c r="B7689" s="2">
        <f t="shared" si="120"/>
        <v>3495259651559841</v>
      </c>
    </row>
    <row r="7690" spans="1:2">
      <c r="A7690">
        <v>7690</v>
      </c>
      <c r="B7690" s="2">
        <f t="shared" si="120"/>
        <v>3497078323210000</v>
      </c>
    </row>
    <row r="7691" spans="1:2">
      <c r="A7691">
        <v>7691</v>
      </c>
      <c r="B7691" s="2">
        <f t="shared" si="120"/>
        <v>3498897704493361</v>
      </c>
    </row>
    <row r="7692" spans="1:2">
      <c r="A7692">
        <v>7692</v>
      </c>
      <c r="B7692" s="2">
        <f t="shared" si="120"/>
        <v>3500717795594496</v>
      </c>
    </row>
    <row r="7693" spans="1:2">
      <c r="A7693">
        <v>7693</v>
      </c>
      <c r="B7693" s="2">
        <f t="shared" si="120"/>
        <v>3502538596698001</v>
      </c>
    </row>
    <row r="7694" spans="1:2">
      <c r="A7694">
        <v>7694</v>
      </c>
      <c r="B7694" s="2">
        <f t="shared" si="120"/>
        <v>3504360107988496</v>
      </c>
    </row>
    <row r="7695" spans="1:2">
      <c r="A7695">
        <v>7695</v>
      </c>
      <c r="B7695" s="2">
        <f t="shared" si="120"/>
        <v>3506182329650625</v>
      </c>
    </row>
    <row r="7696" spans="1:2">
      <c r="A7696">
        <v>7696</v>
      </c>
      <c r="B7696" s="2">
        <f t="shared" si="120"/>
        <v>3508005261869056</v>
      </c>
    </row>
    <row r="7697" spans="1:2">
      <c r="A7697">
        <v>7697</v>
      </c>
      <c r="B7697" s="2">
        <f t="shared" si="120"/>
        <v>3509828904828481</v>
      </c>
    </row>
    <row r="7698" spans="1:2">
      <c r="A7698">
        <v>7698</v>
      </c>
      <c r="B7698" s="2">
        <f t="shared" si="120"/>
        <v>3511653258713616</v>
      </c>
    </row>
    <row r="7699" spans="1:2">
      <c r="A7699">
        <v>7699</v>
      </c>
      <c r="B7699" s="2">
        <f t="shared" si="120"/>
        <v>3513478323709201</v>
      </c>
    </row>
    <row r="7700" spans="1:2">
      <c r="A7700">
        <v>7700</v>
      </c>
      <c r="B7700" s="2">
        <f t="shared" si="120"/>
        <v>3515304100000000</v>
      </c>
    </row>
    <row r="7701" spans="1:2">
      <c r="A7701">
        <v>7701</v>
      </c>
      <c r="B7701" s="2">
        <f t="shared" si="120"/>
        <v>3517130587770801</v>
      </c>
    </row>
    <row r="7702" spans="1:2">
      <c r="A7702">
        <v>7702</v>
      </c>
      <c r="B7702" s="2">
        <f t="shared" si="120"/>
        <v>3518957787206416</v>
      </c>
    </row>
    <row r="7703" spans="1:2">
      <c r="A7703">
        <v>7703</v>
      </c>
      <c r="B7703" s="2">
        <f t="shared" si="120"/>
        <v>3520785698491681</v>
      </c>
    </row>
    <row r="7704" spans="1:2">
      <c r="A7704">
        <v>7704</v>
      </c>
      <c r="B7704" s="2">
        <f t="shared" si="120"/>
        <v>3522614321811456</v>
      </c>
    </row>
    <row r="7705" spans="1:2">
      <c r="A7705">
        <v>7705</v>
      </c>
      <c r="B7705" s="2">
        <f t="shared" si="120"/>
        <v>3524443657350625</v>
      </c>
    </row>
    <row r="7706" spans="1:2">
      <c r="A7706">
        <v>7706</v>
      </c>
      <c r="B7706" s="2">
        <f t="shared" si="120"/>
        <v>3526273705294096</v>
      </c>
    </row>
    <row r="7707" spans="1:2">
      <c r="A7707">
        <v>7707</v>
      </c>
      <c r="B7707" s="2">
        <f t="shared" si="120"/>
        <v>3528104465826801</v>
      </c>
    </row>
    <row r="7708" spans="1:2">
      <c r="A7708">
        <v>7708</v>
      </c>
      <c r="B7708" s="2">
        <f t="shared" si="120"/>
        <v>3529935939133696</v>
      </c>
    </row>
    <row r="7709" spans="1:2">
      <c r="A7709">
        <v>7709</v>
      </c>
      <c r="B7709" s="2">
        <f t="shared" si="120"/>
        <v>3531768125399761</v>
      </c>
    </row>
    <row r="7710" spans="1:2">
      <c r="A7710">
        <v>7710</v>
      </c>
      <c r="B7710" s="2">
        <f t="shared" si="120"/>
        <v>3533601024810000</v>
      </c>
    </row>
    <row r="7711" spans="1:2">
      <c r="A7711">
        <v>7711</v>
      </c>
      <c r="B7711" s="2">
        <f t="shared" si="120"/>
        <v>3535434637549441</v>
      </c>
    </row>
    <row r="7712" spans="1:2">
      <c r="A7712">
        <v>7712</v>
      </c>
      <c r="B7712" s="2">
        <f t="shared" si="120"/>
        <v>3537268963803136</v>
      </c>
    </row>
    <row r="7713" spans="1:2">
      <c r="A7713">
        <v>7713</v>
      </c>
      <c r="B7713" s="2">
        <f t="shared" si="120"/>
        <v>3539104003756161</v>
      </c>
    </row>
    <row r="7714" spans="1:2">
      <c r="A7714">
        <v>7714</v>
      </c>
      <c r="B7714" s="2">
        <f t="shared" si="120"/>
        <v>3540939757593616</v>
      </c>
    </row>
    <row r="7715" spans="1:2">
      <c r="A7715">
        <v>7715</v>
      </c>
      <c r="B7715" s="2">
        <f t="shared" si="120"/>
        <v>3542776225500625</v>
      </c>
    </row>
    <row r="7716" spans="1:2">
      <c r="A7716">
        <v>7716</v>
      </c>
      <c r="B7716" s="2">
        <f t="shared" si="120"/>
        <v>3544613407662336</v>
      </c>
    </row>
    <row r="7717" spans="1:2">
      <c r="A7717">
        <v>7717</v>
      </c>
      <c r="B7717" s="2">
        <f t="shared" si="120"/>
        <v>3546451304263921</v>
      </c>
    </row>
    <row r="7718" spans="1:2">
      <c r="A7718">
        <v>7718</v>
      </c>
      <c r="B7718" s="2">
        <f t="shared" si="120"/>
        <v>3548289915490576</v>
      </c>
    </row>
    <row r="7719" spans="1:2">
      <c r="A7719">
        <v>7719</v>
      </c>
      <c r="B7719" s="2">
        <f t="shared" si="120"/>
        <v>3550129241527521</v>
      </c>
    </row>
    <row r="7720" spans="1:2">
      <c r="A7720">
        <v>7720</v>
      </c>
      <c r="B7720" s="2">
        <f t="shared" si="120"/>
        <v>3551969282560000</v>
      </c>
    </row>
    <row r="7721" spans="1:2">
      <c r="A7721">
        <v>7721</v>
      </c>
      <c r="B7721" s="2">
        <f t="shared" si="120"/>
        <v>3553810038773281</v>
      </c>
    </row>
    <row r="7722" spans="1:2">
      <c r="A7722">
        <v>7722</v>
      </c>
      <c r="B7722" s="2">
        <f t="shared" si="120"/>
        <v>3555651510352656</v>
      </c>
    </row>
    <row r="7723" spans="1:2">
      <c r="A7723">
        <v>7723</v>
      </c>
      <c r="B7723" s="2">
        <f t="shared" si="120"/>
        <v>3557493697483441</v>
      </c>
    </row>
    <row r="7724" spans="1:2">
      <c r="A7724">
        <v>7724</v>
      </c>
      <c r="B7724" s="2">
        <f t="shared" si="120"/>
        <v>3559336600350976</v>
      </c>
    </row>
    <row r="7725" spans="1:2">
      <c r="A7725">
        <v>7725</v>
      </c>
      <c r="B7725" s="2">
        <f t="shared" si="120"/>
        <v>3561180219140625</v>
      </c>
    </row>
    <row r="7726" spans="1:2">
      <c r="A7726">
        <v>7726</v>
      </c>
      <c r="B7726" s="2">
        <f t="shared" si="120"/>
        <v>3563024554037776</v>
      </c>
    </row>
    <row r="7727" spans="1:2">
      <c r="A7727">
        <v>7727</v>
      </c>
      <c r="B7727" s="2">
        <f t="shared" si="120"/>
        <v>3564869605227841</v>
      </c>
    </row>
    <row r="7728" spans="1:2">
      <c r="A7728">
        <v>7728</v>
      </c>
      <c r="B7728" s="2">
        <f t="shared" si="120"/>
        <v>3566715372896256</v>
      </c>
    </row>
    <row r="7729" spans="1:2">
      <c r="A7729">
        <v>7729</v>
      </c>
      <c r="B7729" s="2">
        <f t="shared" si="120"/>
        <v>3568561857228481</v>
      </c>
    </row>
    <row r="7730" spans="1:2">
      <c r="A7730">
        <v>7730</v>
      </c>
      <c r="B7730" s="2">
        <f t="shared" si="120"/>
        <v>3570409058410000</v>
      </c>
    </row>
    <row r="7731" spans="1:2">
      <c r="A7731">
        <v>7731</v>
      </c>
      <c r="B7731" s="2">
        <f t="shared" si="120"/>
        <v>3572256976626321</v>
      </c>
    </row>
    <row r="7732" spans="1:2">
      <c r="A7732">
        <v>7732</v>
      </c>
      <c r="B7732" s="2">
        <f t="shared" si="120"/>
        <v>3574105612062976</v>
      </c>
    </row>
    <row r="7733" spans="1:2">
      <c r="A7733">
        <v>7733</v>
      </c>
      <c r="B7733" s="2">
        <f t="shared" si="120"/>
        <v>3575954964905521</v>
      </c>
    </row>
    <row r="7734" spans="1:2">
      <c r="A7734">
        <v>7734</v>
      </c>
      <c r="B7734" s="2">
        <f t="shared" si="120"/>
        <v>3577805035339536</v>
      </c>
    </row>
    <row r="7735" spans="1:2">
      <c r="A7735">
        <v>7735</v>
      </c>
      <c r="B7735" s="2">
        <f t="shared" si="120"/>
        <v>3579655823550625</v>
      </c>
    </row>
    <row r="7736" spans="1:2">
      <c r="A7736">
        <v>7736</v>
      </c>
      <c r="B7736" s="2">
        <f t="shared" si="120"/>
        <v>3581507329724416</v>
      </c>
    </row>
    <row r="7737" spans="1:2">
      <c r="A7737">
        <v>7737</v>
      </c>
      <c r="B7737" s="2">
        <f t="shared" si="120"/>
        <v>3583359554046561</v>
      </c>
    </row>
    <row r="7738" spans="1:2">
      <c r="A7738">
        <v>7738</v>
      </c>
      <c r="B7738" s="2">
        <f t="shared" si="120"/>
        <v>3585212496702736</v>
      </c>
    </row>
    <row r="7739" spans="1:2">
      <c r="A7739">
        <v>7739</v>
      </c>
      <c r="B7739" s="2">
        <f t="shared" si="120"/>
        <v>3587066157878641</v>
      </c>
    </row>
    <row r="7740" spans="1:2">
      <c r="A7740">
        <v>7740</v>
      </c>
      <c r="B7740" s="2">
        <f t="shared" si="120"/>
        <v>3588920537760000</v>
      </c>
    </row>
    <row r="7741" spans="1:2">
      <c r="A7741">
        <v>7741</v>
      </c>
      <c r="B7741" s="2">
        <f t="shared" si="120"/>
        <v>3590775636532561</v>
      </c>
    </row>
    <row r="7742" spans="1:2">
      <c r="A7742">
        <v>7742</v>
      </c>
      <c r="B7742" s="2">
        <f t="shared" si="120"/>
        <v>3592631454382096</v>
      </c>
    </row>
    <row r="7743" spans="1:2">
      <c r="A7743">
        <v>7743</v>
      </c>
      <c r="B7743" s="2">
        <f t="shared" si="120"/>
        <v>3594487991494401</v>
      </c>
    </row>
    <row r="7744" spans="1:2">
      <c r="A7744">
        <v>7744</v>
      </c>
      <c r="B7744" s="2">
        <f t="shared" si="120"/>
        <v>3596345248055296</v>
      </c>
    </row>
    <row r="7745" spans="1:2">
      <c r="A7745">
        <v>7745</v>
      </c>
      <c r="B7745" s="2">
        <f t="shared" si="120"/>
        <v>3598203224250625</v>
      </c>
    </row>
    <row r="7746" spans="1:2">
      <c r="A7746">
        <v>7746</v>
      </c>
      <c r="B7746" s="2">
        <f t="shared" ref="B7746:B7809" si="121">A7746*A7746*A7746*A7746</f>
        <v>3600061920266256</v>
      </c>
    </row>
    <row r="7747" spans="1:2">
      <c r="A7747">
        <v>7747</v>
      </c>
      <c r="B7747" s="2">
        <f t="shared" si="121"/>
        <v>3601921336288081</v>
      </c>
    </row>
    <row r="7748" spans="1:2">
      <c r="A7748">
        <v>7748</v>
      </c>
      <c r="B7748" s="2">
        <f t="shared" si="121"/>
        <v>3603781472502016</v>
      </c>
    </row>
    <row r="7749" spans="1:2">
      <c r="A7749">
        <v>7749</v>
      </c>
      <c r="B7749" s="2">
        <f t="shared" si="121"/>
        <v>3605642329094001</v>
      </c>
    </row>
    <row r="7750" spans="1:2">
      <c r="A7750">
        <v>7750</v>
      </c>
      <c r="B7750" s="2">
        <f t="shared" si="121"/>
        <v>3607503906250000</v>
      </c>
    </row>
    <row r="7751" spans="1:2">
      <c r="A7751">
        <v>7751</v>
      </c>
      <c r="B7751" s="2">
        <f t="shared" si="121"/>
        <v>3609366204156001</v>
      </c>
    </row>
    <row r="7752" spans="1:2">
      <c r="A7752">
        <v>7752</v>
      </c>
      <c r="B7752" s="2">
        <f t="shared" si="121"/>
        <v>3611229222998016</v>
      </c>
    </row>
    <row r="7753" spans="1:2">
      <c r="A7753">
        <v>7753</v>
      </c>
      <c r="B7753" s="2">
        <f t="shared" si="121"/>
        <v>3613092962962081</v>
      </c>
    </row>
    <row r="7754" spans="1:2">
      <c r="A7754">
        <v>7754</v>
      </c>
      <c r="B7754" s="2">
        <f t="shared" si="121"/>
        <v>3614957424234256</v>
      </c>
    </row>
    <row r="7755" spans="1:2">
      <c r="A7755">
        <v>7755</v>
      </c>
      <c r="B7755" s="2">
        <f t="shared" si="121"/>
        <v>3616822607000625</v>
      </c>
    </row>
    <row r="7756" spans="1:2">
      <c r="A7756">
        <v>7756</v>
      </c>
      <c r="B7756" s="2">
        <f t="shared" si="121"/>
        <v>3618688511447296</v>
      </c>
    </row>
    <row r="7757" spans="1:2">
      <c r="A7757">
        <v>7757</v>
      </c>
      <c r="B7757" s="2">
        <f t="shared" si="121"/>
        <v>3620555137760401</v>
      </c>
    </row>
    <row r="7758" spans="1:2">
      <c r="A7758">
        <v>7758</v>
      </c>
      <c r="B7758" s="2">
        <f t="shared" si="121"/>
        <v>3622422486126096</v>
      </c>
    </row>
    <row r="7759" spans="1:2">
      <c r="A7759">
        <v>7759</v>
      </c>
      <c r="B7759" s="2">
        <f t="shared" si="121"/>
        <v>3624290556730561</v>
      </c>
    </row>
    <row r="7760" spans="1:2">
      <c r="A7760">
        <v>7760</v>
      </c>
      <c r="B7760" s="2">
        <f t="shared" si="121"/>
        <v>3626159349760000</v>
      </c>
    </row>
    <row r="7761" spans="1:2">
      <c r="A7761">
        <v>7761</v>
      </c>
      <c r="B7761" s="2">
        <f t="shared" si="121"/>
        <v>3628028865400641</v>
      </c>
    </row>
    <row r="7762" spans="1:2">
      <c r="A7762">
        <v>7762</v>
      </c>
      <c r="B7762" s="2">
        <f t="shared" si="121"/>
        <v>3629899103838736</v>
      </c>
    </row>
    <row r="7763" spans="1:2">
      <c r="A7763">
        <v>7763</v>
      </c>
      <c r="B7763" s="2">
        <f t="shared" si="121"/>
        <v>3631770065260561</v>
      </c>
    </row>
    <row r="7764" spans="1:2">
      <c r="A7764">
        <v>7764</v>
      </c>
      <c r="B7764" s="2">
        <f t="shared" si="121"/>
        <v>3633641749852416</v>
      </c>
    </row>
    <row r="7765" spans="1:2">
      <c r="A7765">
        <v>7765</v>
      </c>
      <c r="B7765" s="2">
        <f t="shared" si="121"/>
        <v>3635514157800625</v>
      </c>
    </row>
    <row r="7766" spans="1:2">
      <c r="A7766">
        <v>7766</v>
      </c>
      <c r="B7766" s="2">
        <f t="shared" si="121"/>
        <v>3637387289291536</v>
      </c>
    </row>
    <row r="7767" spans="1:2">
      <c r="A7767">
        <v>7767</v>
      </c>
      <c r="B7767" s="2">
        <f t="shared" si="121"/>
        <v>3639261144511521</v>
      </c>
    </row>
    <row r="7768" spans="1:2">
      <c r="A7768">
        <v>7768</v>
      </c>
      <c r="B7768" s="2">
        <f t="shared" si="121"/>
        <v>3641135723646976</v>
      </c>
    </row>
    <row r="7769" spans="1:2">
      <c r="A7769">
        <v>7769</v>
      </c>
      <c r="B7769" s="2">
        <f t="shared" si="121"/>
        <v>3643011026884321</v>
      </c>
    </row>
    <row r="7770" spans="1:2">
      <c r="A7770">
        <v>7770</v>
      </c>
      <c r="B7770" s="2">
        <f t="shared" si="121"/>
        <v>3644887054410000</v>
      </c>
    </row>
    <row r="7771" spans="1:2">
      <c r="A7771">
        <v>7771</v>
      </c>
      <c r="B7771" s="2">
        <f t="shared" si="121"/>
        <v>3646763806410481</v>
      </c>
    </row>
    <row r="7772" spans="1:2">
      <c r="A7772">
        <v>7772</v>
      </c>
      <c r="B7772" s="2">
        <f t="shared" si="121"/>
        <v>3648641283072256</v>
      </c>
    </row>
    <row r="7773" spans="1:2">
      <c r="A7773">
        <v>7773</v>
      </c>
      <c r="B7773" s="2">
        <f t="shared" si="121"/>
        <v>3650519484581841</v>
      </c>
    </row>
    <row r="7774" spans="1:2">
      <c r="A7774">
        <v>7774</v>
      </c>
      <c r="B7774" s="2">
        <f t="shared" si="121"/>
        <v>3652398411125776</v>
      </c>
    </row>
    <row r="7775" spans="1:2">
      <c r="A7775">
        <v>7775</v>
      </c>
      <c r="B7775" s="2">
        <f t="shared" si="121"/>
        <v>3654278062890625</v>
      </c>
    </row>
    <row r="7776" spans="1:2">
      <c r="A7776">
        <v>7776</v>
      </c>
      <c r="B7776" s="2">
        <f t="shared" si="121"/>
        <v>3656158440062976</v>
      </c>
    </row>
    <row r="7777" spans="1:2">
      <c r="A7777">
        <v>7777</v>
      </c>
      <c r="B7777" s="2">
        <f t="shared" si="121"/>
        <v>3658039542829441</v>
      </c>
    </row>
    <row r="7778" spans="1:2">
      <c r="A7778">
        <v>7778</v>
      </c>
      <c r="B7778" s="2">
        <f t="shared" si="121"/>
        <v>3659921371376656</v>
      </c>
    </row>
    <row r="7779" spans="1:2">
      <c r="A7779">
        <v>7779</v>
      </c>
      <c r="B7779" s="2">
        <f t="shared" si="121"/>
        <v>3661803925891281</v>
      </c>
    </row>
    <row r="7780" spans="1:2">
      <c r="A7780">
        <v>7780</v>
      </c>
      <c r="B7780" s="2">
        <f t="shared" si="121"/>
        <v>3663687206560000</v>
      </c>
    </row>
    <row r="7781" spans="1:2">
      <c r="A7781">
        <v>7781</v>
      </c>
      <c r="B7781" s="2">
        <f t="shared" si="121"/>
        <v>3665571213569521</v>
      </c>
    </row>
    <row r="7782" spans="1:2">
      <c r="A7782">
        <v>7782</v>
      </c>
      <c r="B7782" s="2">
        <f t="shared" si="121"/>
        <v>3667455947106576</v>
      </c>
    </row>
    <row r="7783" spans="1:2">
      <c r="A7783">
        <v>7783</v>
      </c>
      <c r="B7783" s="2">
        <f t="shared" si="121"/>
        <v>3669341407357921</v>
      </c>
    </row>
    <row r="7784" spans="1:2">
      <c r="A7784">
        <v>7784</v>
      </c>
      <c r="B7784" s="2">
        <f t="shared" si="121"/>
        <v>3671227594510336</v>
      </c>
    </row>
    <row r="7785" spans="1:2">
      <c r="A7785">
        <v>7785</v>
      </c>
      <c r="B7785" s="2">
        <f t="shared" si="121"/>
        <v>3673114508750625</v>
      </c>
    </row>
    <row r="7786" spans="1:2">
      <c r="A7786">
        <v>7786</v>
      </c>
      <c r="B7786" s="2">
        <f t="shared" si="121"/>
        <v>3675002150265616</v>
      </c>
    </row>
    <row r="7787" spans="1:2">
      <c r="A7787">
        <v>7787</v>
      </c>
      <c r="B7787" s="2">
        <f t="shared" si="121"/>
        <v>3676890519242161</v>
      </c>
    </row>
    <row r="7788" spans="1:2">
      <c r="A7788">
        <v>7788</v>
      </c>
      <c r="B7788" s="2">
        <f t="shared" si="121"/>
        <v>3678779615867136</v>
      </c>
    </row>
    <row r="7789" spans="1:2">
      <c r="A7789">
        <v>7789</v>
      </c>
      <c r="B7789" s="2">
        <f t="shared" si="121"/>
        <v>3680669440327441</v>
      </c>
    </row>
    <row r="7790" spans="1:2">
      <c r="A7790">
        <v>7790</v>
      </c>
      <c r="B7790" s="2">
        <f t="shared" si="121"/>
        <v>3682559992810000</v>
      </c>
    </row>
    <row r="7791" spans="1:2">
      <c r="A7791">
        <v>7791</v>
      </c>
      <c r="B7791" s="2">
        <f t="shared" si="121"/>
        <v>3684451273501761</v>
      </c>
    </row>
    <row r="7792" spans="1:2">
      <c r="A7792">
        <v>7792</v>
      </c>
      <c r="B7792" s="2">
        <f t="shared" si="121"/>
        <v>3686343282589696</v>
      </c>
    </row>
    <row r="7793" spans="1:2">
      <c r="A7793">
        <v>7793</v>
      </c>
      <c r="B7793" s="2">
        <f t="shared" si="121"/>
        <v>3688236020260801</v>
      </c>
    </row>
    <row r="7794" spans="1:2">
      <c r="A7794">
        <v>7794</v>
      </c>
      <c r="B7794" s="2">
        <f t="shared" si="121"/>
        <v>3690129486702096</v>
      </c>
    </row>
    <row r="7795" spans="1:2">
      <c r="A7795">
        <v>7795</v>
      </c>
      <c r="B7795" s="2">
        <f t="shared" si="121"/>
        <v>3692023682100625</v>
      </c>
    </row>
    <row r="7796" spans="1:2">
      <c r="A7796">
        <v>7796</v>
      </c>
      <c r="B7796" s="2">
        <f t="shared" si="121"/>
        <v>3693918606643456</v>
      </c>
    </row>
    <row r="7797" spans="1:2">
      <c r="A7797">
        <v>7797</v>
      </c>
      <c r="B7797" s="2">
        <f t="shared" si="121"/>
        <v>3695814260517681</v>
      </c>
    </row>
    <row r="7798" spans="1:2">
      <c r="A7798">
        <v>7798</v>
      </c>
      <c r="B7798" s="2">
        <f t="shared" si="121"/>
        <v>3697710643910416</v>
      </c>
    </row>
    <row r="7799" spans="1:2">
      <c r="A7799">
        <v>7799</v>
      </c>
      <c r="B7799" s="2">
        <f t="shared" si="121"/>
        <v>3699607757008801</v>
      </c>
    </row>
    <row r="7800" spans="1:2">
      <c r="A7800">
        <v>7800</v>
      </c>
      <c r="B7800" s="2">
        <f t="shared" si="121"/>
        <v>3701505600000000</v>
      </c>
    </row>
    <row r="7801" spans="1:2">
      <c r="A7801">
        <v>7801</v>
      </c>
      <c r="B7801" s="2">
        <f t="shared" si="121"/>
        <v>3703404173071201</v>
      </c>
    </row>
    <row r="7802" spans="1:2">
      <c r="A7802">
        <v>7802</v>
      </c>
      <c r="B7802" s="2">
        <f t="shared" si="121"/>
        <v>3705303476409616</v>
      </c>
    </row>
    <row r="7803" spans="1:2">
      <c r="A7803">
        <v>7803</v>
      </c>
      <c r="B7803" s="2">
        <f t="shared" si="121"/>
        <v>3707203510202481</v>
      </c>
    </row>
    <row r="7804" spans="1:2">
      <c r="A7804">
        <v>7804</v>
      </c>
      <c r="B7804" s="2">
        <f t="shared" si="121"/>
        <v>3709104274637056</v>
      </c>
    </row>
    <row r="7805" spans="1:2">
      <c r="A7805">
        <v>7805</v>
      </c>
      <c r="B7805" s="2">
        <f t="shared" si="121"/>
        <v>3711005769900625</v>
      </c>
    </row>
    <row r="7806" spans="1:2">
      <c r="A7806">
        <v>7806</v>
      </c>
      <c r="B7806" s="2">
        <f t="shared" si="121"/>
        <v>3712907996180496</v>
      </c>
    </row>
    <row r="7807" spans="1:2">
      <c r="A7807">
        <v>7807</v>
      </c>
      <c r="B7807" s="2">
        <f t="shared" si="121"/>
        <v>3714810953664001</v>
      </c>
    </row>
    <row r="7808" spans="1:2">
      <c r="A7808">
        <v>7808</v>
      </c>
      <c r="B7808" s="2">
        <f t="shared" si="121"/>
        <v>3716714642538496</v>
      </c>
    </row>
    <row r="7809" spans="1:2">
      <c r="A7809">
        <v>7809</v>
      </c>
      <c r="B7809" s="2">
        <f t="shared" si="121"/>
        <v>3718619062991361</v>
      </c>
    </row>
    <row r="7810" spans="1:2">
      <c r="A7810">
        <v>7810</v>
      </c>
      <c r="B7810" s="2">
        <f t="shared" ref="B7810:B7873" si="122">A7810*A7810*A7810*A7810</f>
        <v>3720524215210000</v>
      </c>
    </row>
    <row r="7811" spans="1:2">
      <c r="A7811">
        <v>7811</v>
      </c>
      <c r="B7811" s="2">
        <f t="shared" si="122"/>
        <v>3722430099381841</v>
      </c>
    </row>
    <row r="7812" spans="1:2">
      <c r="A7812">
        <v>7812</v>
      </c>
      <c r="B7812" s="2">
        <f t="shared" si="122"/>
        <v>3724336715694336</v>
      </c>
    </row>
    <row r="7813" spans="1:2">
      <c r="A7813">
        <v>7813</v>
      </c>
      <c r="B7813" s="2">
        <f t="shared" si="122"/>
        <v>3726244064334961</v>
      </c>
    </row>
    <row r="7814" spans="1:2">
      <c r="A7814">
        <v>7814</v>
      </c>
      <c r="B7814" s="2">
        <f t="shared" si="122"/>
        <v>3728152145491216</v>
      </c>
    </row>
    <row r="7815" spans="1:2">
      <c r="A7815">
        <v>7815</v>
      </c>
      <c r="B7815" s="2">
        <f t="shared" si="122"/>
        <v>3730060959350625</v>
      </c>
    </row>
    <row r="7816" spans="1:2">
      <c r="A7816">
        <v>7816</v>
      </c>
      <c r="B7816" s="2">
        <f t="shared" si="122"/>
        <v>3731970506100736</v>
      </c>
    </row>
    <row r="7817" spans="1:2">
      <c r="A7817">
        <v>7817</v>
      </c>
      <c r="B7817" s="2">
        <f t="shared" si="122"/>
        <v>3733880785929121</v>
      </c>
    </row>
    <row r="7818" spans="1:2">
      <c r="A7818">
        <v>7818</v>
      </c>
      <c r="B7818" s="2">
        <f t="shared" si="122"/>
        <v>3735791799023376</v>
      </c>
    </row>
    <row r="7819" spans="1:2">
      <c r="A7819">
        <v>7819</v>
      </c>
      <c r="B7819" s="2">
        <f t="shared" si="122"/>
        <v>3737703545571121</v>
      </c>
    </row>
    <row r="7820" spans="1:2">
      <c r="A7820">
        <v>7820</v>
      </c>
      <c r="B7820" s="2">
        <f t="shared" si="122"/>
        <v>3739616025760000</v>
      </c>
    </row>
    <row r="7821" spans="1:2">
      <c r="A7821">
        <v>7821</v>
      </c>
      <c r="B7821" s="2">
        <f t="shared" si="122"/>
        <v>3741529239777681</v>
      </c>
    </row>
    <row r="7822" spans="1:2">
      <c r="A7822">
        <v>7822</v>
      </c>
      <c r="B7822" s="2">
        <f t="shared" si="122"/>
        <v>3743443187811856</v>
      </c>
    </row>
    <row r="7823" spans="1:2">
      <c r="A7823">
        <v>7823</v>
      </c>
      <c r="B7823" s="2">
        <f t="shared" si="122"/>
        <v>3745357870050241</v>
      </c>
    </row>
    <row r="7824" spans="1:2">
      <c r="A7824">
        <v>7824</v>
      </c>
      <c r="B7824" s="2">
        <f t="shared" si="122"/>
        <v>3747273286680576</v>
      </c>
    </row>
    <row r="7825" spans="1:2">
      <c r="A7825">
        <v>7825</v>
      </c>
      <c r="B7825" s="2">
        <f t="shared" si="122"/>
        <v>3749189437890625</v>
      </c>
    </row>
    <row r="7826" spans="1:2">
      <c r="A7826">
        <v>7826</v>
      </c>
      <c r="B7826" s="2">
        <f t="shared" si="122"/>
        <v>3751106323868176</v>
      </c>
    </row>
    <row r="7827" spans="1:2">
      <c r="A7827">
        <v>7827</v>
      </c>
      <c r="B7827" s="2">
        <f t="shared" si="122"/>
        <v>3753023944801041</v>
      </c>
    </row>
    <row r="7828" spans="1:2">
      <c r="A7828">
        <v>7828</v>
      </c>
      <c r="B7828" s="2">
        <f t="shared" si="122"/>
        <v>3754942300877056</v>
      </c>
    </row>
    <row r="7829" spans="1:2">
      <c r="A7829">
        <v>7829</v>
      </c>
      <c r="B7829" s="2">
        <f t="shared" si="122"/>
        <v>3756861392284081</v>
      </c>
    </row>
    <row r="7830" spans="1:2">
      <c r="A7830">
        <v>7830</v>
      </c>
      <c r="B7830" s="2">
        <f t="shared" si="122"/>
        <v>3758781219210000</v>
      </c>
    </row>
    <row r="7831" spans="1:2">
      <c r="A7831">
        <v>7831</v>
      </c>
      <c r="B7831" s="2">
        <f t="shared" si="122"/>
        <v>3760701781842721</v>
      </c>
    </row>
    <row r="7832" spans="1:2">
      <c r="A7832">
        <v>7832</v>
      </c>
      <c r="B7832" s="2">
        <f t="shared" si="122"/>
        <v>3762623080370176</v>
      </c>
    </row>
    <row r="7833" spans="1:2">
      <c r="A7833">
        <v>7833</v>
      </c>
      <c r="B7833" s="2">
        <f t="shared" si="122"/>
        <v>3764545114980321</v>
      </c>
    </row>
    <row r="7834" spans="1:2">
      <c r="A7834">
        <v>7834</v>
      </c>
      <c r="B7834" s="2">
        <f t="shared" si="122"/>
        <v>3766467885861136</v>
      </c>
    </row>
    <row r="7835" spans="1:2">
      <c r="A7835">
        <v>7835</v>
      </c>
      <c r="B7835" s="2">
        <f t="shared" si="122"/>
        <v>3768391393200625</v>
      </c>
    </row>
    <row r="7836" spans="1:2">
      <c r="A7836">
        <v>7836</v>
      </c>
      <c r="B7836" s="2">
        <f t="shared" si="122"/>
        <v>3770315637186816</v>
      </c>
    </row>
    <row r="7837" spans="1:2">
      <c r="A7837">
        <v>7837</v>
      </c>
      <c r="B7837" s="2">
        <f t="shared" si="122"/>
        <v>3772240618007761</v>
      </c>
    </row>
    <row r="7838" spans="1:2">
      <c r="A7838">
        <v>7838</v>
      </c>
      <c r="B7838" s="2">
        <f t="shared" si="122"/>
        <v>3774166335851536</v>
      </c>
    </row>
    <row r="7839" spans="1:2">
      <c r="A7839">
        <v>7839</v>
      </c>
      <c r="B7839" s="2">
        <f t="shared" si="122"/>
        <v>3776092790906241</v>
      </c>
    </row>
    <row r="7840" spans="1:2">
      <c r="A7840">
        <v>7840</v>
      </c>
      <c r="B7840" s="2">
        <f t="shared" si="122"/>
        <v>3778019983360000</v>
      </c>
    </row>
    <row r="7841" spans="1:2">
      <c r="A7841">
        <v>7841</v>
      </c>
      <c r="B7841" s="2">
        <f t="shared" si="122"/>
        <v>3779947913400961</v>
      </c>
    </row>
    <row r="7842" spans="1:2">
      <c r="A7842">
        <v>7842</v>
      </c>
      <c r="B7842" s="2">
        <f t="shared" si="122"/>
        <v>3781876581217296</v>
      </c>
    </row>
    <row r="7843" spans="1:2">
      <c r="A7843">
        <v>7843</v>
      </c>
      <c r="B7843" s="2">
        <f t="shared" si="122"/>
        <v>3783805986997201</v>
      </c>
    </row>
    <row r="7844" spans="1:2">
      <c r="A7844">
        <v>7844</v>
      </c>
      <c r="B7844" s="2">
        <f t="shared" si="122"/>
        <v>3785736130928896</v>
      </c>
    </row>
    <row r="7845" spans="1:2">
      <c r="A7845">
        <v>7845</v>
      </c>
      <c r="B7845" s="2">
        <f t="shared" si="122"/>
        <v>3787667013200625</v>
      </c>
    </row>
    <row r="7846" spans="1:2">
      <c r="A7846">
        <v>7846</v>
      </c>
      <c r="B7846" s="2">
        <f t="shared" si="122"/>
        <v>3789598634000656</v>
      </c>
    </row>
    <row r="7847" spans="1:2">
      <c r="A7847">
        <v>7847</v>
      </c>
      <c r="B7847" s="2">
        <f t="shared" si="122"/>
        <v>3791530993517281</v>
      </c>
    </row>
    <row r="7848" spans="1:2">
      <c r="A7848">
        <v>7848</v>
      </c>
      <c r="B7848" s="2">
        <f t="shared" si="122"/>
        <v>3793464091938816</v>
      </c>
    </row>
    <row r="7849" spans="1:2">
      <c r="A7849">
        <v>7849</v>
      </c>
      <c r="B7849" s="2">
        <f t="shared" si="122"/>
        <v>3795397929453601</v>
      </c>
    </row>
    <row r="7850" spans="1:2">
      <c r="A7850">
        <v>7850</v>
      </c>
      <c r="B7850" s="2">
        <f t="shared" si="122"/>
        <v>3797332506250000</v>
      </c>
    </row>
    <row r="7851" spans="1:2">
      <c r="A7851">
        <v>7851</v>
      </c>
      <c r="B7851" s="2">
        <f t="shared" si="122"/>
        <v>3799267822516401</v>
      </c>
    </row>
    <row r="7852" spans="1:2">
      <c r="A7852">
        <v>7852</v>
      </c>
      <c r="B7852" s="2">
        <f t="shared" si="122"/>
        <v>3801203878441216</v>
      </c>
    </row>
    <row r="7853" spans="1:2">
      <c r="A7853">
        <v>7853</v>
      </c>
      <c r="B7853" s="2">
        <f t="shared" si="122"/>
        <v>3803140674212881</v>
      </c>
    </row>
    <row r="7854" spans="1:2">
      <c r="A7854">
        <v>7854</v>
      </c>
      <c r="B7854" s="2">
        <f t="shared" si="122"/>
        <v>3805078210019856</v>
      </c>
    </row>
    <row r="7855" spans="1:2">
      <c r="A7855">
        <v>7855</v>
      </c>
      <c r="B7855" s="2">
        <f t="shared" si="122"/>
        <v>3807016486050625</v>
      </c>
    </row>
    <row r="7856" spans="1:2">
      <c r="A7856">
        <v>7856</v>
      </c>
      <c r="B7856" s="2">
        <f t="shared" si="122"/>
        <v>3808955502493696</v>
      </c>
    </row>
    <row r="7857" spans="1:2">
      <c r="A7857">
        <v>7857</v>
      </c>
      <c r="B7857" s="2">
        <f t="shared" si="122"/>
        <v>3810895259537601</v>
      </c>
    </row>
    <row r="7858" spans="1:2">
      <c r="A7858">
        <v>7858</v>
      </c>
      <c r="B7858" s="2">
        <f t="shared" si="122"/>
        <v>3812835757370896</v>
      </c>
    </row>
    <row r="7859" spans="1:2">
      <c r="A7859">
        <v>7859</v>
      </c>
      <c r="B7859" s="2">
        <f t="shared" si="122"/>
        <v>3814776996182161</v>
      </c>
    </row>
    <row r="7860" spans="1:2">
      <c r="A7860">
        <v>7860</v>
      </c>
      <c r="B7860" s="2">
        <f t="shared" si="122"/>
        <v>3816718976160000</v>
      </c>
    </row>
    <row r="7861" spans="1:2">
      <c r="A7861">
        <v>7861</v>
      </c>
      <c r="B7861" s="2">
        <f t="shared" si="122"/>
        <v>3818661697493041</v>
      </c>
    </row>
    <row r="7862" spans="1:2">
      <c r="A7862">
        <v>7862</v>
      </c>
      <c r="B7862" s="2">
        <f t="shared" si="122"/>
        <v>3820605160369936</v>
      </c>
    </row>
    <row r="7863" spans="1:2">
      <c r="A7863">
        <v>7863</v>
      </c>
      <c r="B7863" s="2">
        <f t="shared" si="122"/>
        <v>3822549364979361</v>
      </c>
    </row>
    <row r="7864" spans="1:2">
      <c r="A7864">
        <v>7864</v>
      </c>
      <c r="B7864" s="2">
        <f t="shared" si="122"/>
        <v>3824494311510016</v>
      </c>
    </row>
    <row r="7865" spans="1:2">
      <c r="A7865">
        <v>7865</v>
      </c>
      <c r="B7865" s="2">
        <f t="shared" si="122"/>
        <v>3826440000150625</v>
      </c>
    </row>
    <row r="7866" spans="1:2">
      <c r="A7866">
        <v>7866</v>
      </c>
      <c r="B7866" s="2">
        <f t="shared" si="122"/>
        <v>3828386431089936</v>
      </c>
    </row>
    <row r="7867" spans="1:2">
      <c r="A7867">
        <v>7867</v>
      </c>
      <c r="B7867" s="2">
        <f t="shared" si="122"/>
        <v>3830333604516721</v>
      </c>
    </row>
    <row r="7868" spans="1:2">
      <c r="A7868">
        <v>7868</v>
      </c>
      <c r="B7868" s="2">
        <f t="shared" si="122"/>
        <v>3832281520619776</v>
      </c>
    </row>
    <row r="7869" spans="1:2">
      <c r="A7869">
        <v>7869</v>
      </c>
      <c r="B7869" s="2">
        <f t="shared" si="122"/>
        <v>3834230179587921</v>
      </c>
    </row>
    <row r="7870" spans="1:2">
      <c r="A7870">
        <v>7870</v>
      </c>
      <c r="B7870" s="2">
        <f t="shared" si="122"/>
        <v>3836179581610000</v>
      </c>
    </row>
    <row r="7871" spans="1:2">
      <c r="A7871">
        <v>7871</v>
      </c>
      <c r="B7871" s="2">
        <f t="shared" si="122"/>
        <v>3838129726874881</v>
      </c>
    </row>
    <row r="7872" spans="1:2">
      <c r="A7872">
        <v>7872</v>
      </c>
      <c r="B7872" s="2">
        <f t="shared" si="122"/>
        <v>3840080615571456</v>
      </c>
    </row>
    <row r="7873" spans="1:2">
      <c r="A7873">
        <v>7873</v>
      </c>
      <c r="B7873" s="2">
        <f t="shared" si="122"/>
        <v>3842032247888641</v>
      </c>
    </row>
    <row r="7874" spans="1:2">
      <c r="A7874">
        <v>7874</v>
      </c>
      <c r="B7874" s="2">
        <f t="shared" ref="B7874:B7937" si="123">A7874*A7874*A7874*A7874</f>
        <v>3843984624015376</v>
      </c>
    </row>
    <row r="7875" spans="1:2">
      <c r="A7875">
        <v>7875</v>
      </c>
      <c r="B7875" s="2">
        <f t="shared" si="123"/>
        <v>3845937744140625</v>
      </c>
    </row>
    <row r="7876" spans="1:2">
      <c r="A7876">
        <v>7876</v>
      </c>
      <c r="B7876" s="2">
        <f t="shared" si="123"/>
        <v>3847891608453376</v>
      </c>
    </row>
    <row r="7877" spans="1:2">
      <c r="A7877">
        <v>7877</v>
      </c>
      <c r="B7877" s="2">
        <f t="shared" si="123"/>
        <v>3849846217142641</v>
      </c>
    </row>
    <row r="7878" spans="1:2">
      <c r="A7878">
        <v>7878</v>
      </c>
      <c r="B7878" s="2">
        <f t="shared" si="123"/>
        <v>3851801570397456</v>
      </c>
    </row>
    <row r="7879" spans="1:2">
      <c r="A7879">
        <v>7879</v>
      </c>
      <c r="B7879" s="2">
        <f t="shared" si="123"/>
        <v>3853757668406881</v>
      </c>
    </row>
    <row r="7880" spans="1:2">
      <c r="A7880">
        <v>7880</v>
      </c>
      <c r="B7880" s="2">
        <f t="shared" si="123"/>
        <v>3855714511360000</v>
      </c>
    </row>
    <row r="7881" spans="1:2">
      <c r="A7881">
        <v>7881</v>
      </c>
      <c r="B7881" s="2">
        <f t="shared" si="123"/>
        <v>3857672099445921</v>
      </c>
    </row>
    <row r="7882" spans="1:2">
      <c r="A7882">
        <v>7882</v>
      </c>
      <c r="B7882" s="2">
        <f t="shared" si="123"/>
        <v>3859630432853776</v>
      </c>
    </row>
    <row r="7883" spans="1:2">
      <c r="A7883">
        <v>7883</v>
      </c>
      <c r="B7883" s="2">
        <f t="shared" si="123"/>
        <v>3861589511772721</v>
      </c>
    </row>
    <row r="7884" spans="1:2">
      <c r="A7884">
        <v>7884</v>
      </c>
      <c r="B7884" s="2">
        <f t="shared" si="123"/>
        <v>3863549336391936</v>
      </c>
    </row>
    <row r="7885" spans="1:2">
      <c r="A7885">
        <v>7885</v>
      </c>
      <c r="B7885" s="2">
        <f t="shared" si="123"/>
        <v>3865509906900625</v>
      </c>
    </row>
    <row r="7886" spans="1:2">
      <c r="A7886">
        <v>7886</v>
      </c>
      <c r="B7886" s="2">
        <f t="shared" si="123"/>
        <v>3867471223488016</v>
      </c>
    </row>
    <row r="7887" spans="1:2">
      <c r="A7887">
        <v>7887</v>
      </c>
      <c r="B7887" s="2">
        <f t="shared" si="123"/>
        <v>3869433286343361</v>
      </c>
    </row>
    <row r="7888" spans="1:2">
      <c r="A7888">
        <v>7888</v>
      </c>
      <c r="B7888" s="2">
        <f t="shared" si="123"/>
        <v>3871396095655936</v>
      </c>
    </row>
    <row r="7889" spans="1:2">
      <c r="A7889">
        <v>7889</v>
      </c>
      <c r="B7889" s="2">
        <f t="shared" si="123"/>
        <v>3873359651615041</v>
      </c>
    </row>
    <row r="7890" spans="1:2">
      <c r="A7890">
        <v>7890</v>
      </c>
      <c r="B7890" s="2">
        <f t="shared" si="123"/>
        <v>3875323954410000</v>
      </c>
    </row>
    <row r="7891" spans="1:2">
      <c r="A7891">
        <v>7891</v>
      </c>
      <c r="B7891" s="2">
        <f t="shared" si="123"/>
        <v>3877289004230161</v>
      </c>
    </row>
    <row r="7892" spans="1:2">
      <c r="A7892">
        <v>7892</v>
      </c>
      <c r="B7892" s="2">
        <f t="shared" si="123"/>
        <v>3879254801264896</v>
      </c>
    </row>
    <row r="7893" spans="1:2">
      <c r="A7893">
        <v>7893</v>
      </c>
      <c r="B7893" s="2">
        <f t="shared" si="123"/>
        <v>3881221345703601</v>
      </c>
    </row>
    <row r="7894" spans="1:2">
      <c r="A7894">
        <v>7894</v>
      </c>
      <c r="B7894" s="2">
        <f t="shared" si="123"/>
        <v>3883188637735696</v>
      </c>
    </row>
    <row r="7895" spans="1:2">
      <c r="A7895">
        <v>7895</v>
      </c>
      <c r="B7895" s="2">
        <f t="shared" si="123"/>
        <v>3885156677550625</v>
      </c>
    </row>
    <row r="7896" spans="1:2">
      <c r="A7896">
        <v>7896</v>
      </c>
      <c r="B7896" s="2">
        <f t="shared" si="123"/>
        <v>3887125465337856</v>
      </c>
    </row>
    <row r="7897" spans="1:2">
      <c r="A7897">
        <v>7897</v>
      </c>
      <c r="B7897" s="2">
        <f t="shared" si="123"/>
        <v>3889095001286881</v>
      </c>
    </row>
    <row r="7898" spans="1:2">
      <c r="A7898">
        <v>7898</v>
      </c>
      <c r="B7898" s="2">
        <f t="shared" si="123"/>
        <v>3891065285587216</v>
      </c>
    </row>
    <row r="7899" spans="1:2">
      <c r="A7899">
        <v>7899</v>
      </c>
      <c r="B7899" s="2">
        <f t="shared" si="123"/>
        <v>3893036318428401</v>
      </c>
    </row>
    <row r="7900" spans="1:2">
      <c r="A7900">
        <v>7900</v>
      </c>
      <c r="B7900" s="2">
        <f t="shared" si="123"/>
        <v>3895008100000000</v>
      </c>
    </row>
    <row r="7901" spans="1:2">
      <c r="A7901">
        <v>7901</v>
      </c>
      <c r="B7901" s="2">
        <f t="shared" si="123"/>
        <v>3896980630491601</v>
      </c>
    </row>
    <row r="7902" spans="1:2">
      <c r="A7902">
        <v>7902</v>
      </c>
      <c r="B7902" s="2">
        <f t="shared" si="123"/>
        <v>3898953910092816</v>
      </c>
    </row>
    <row r="7903" spans="1:2">
      <c r="A7903">
        <v>7903</v>
      </c>
      <c r="B7903" s="2">
        <f t="shared" si="123"/>
        <v>3900927938993281</v>
      </c>
    </row>
    <row r="7904" spans="1:2">
      <c r="A7904">
        <v>7904</v>
      </c>
      <c r="B7904" s="2">
        <f t="shared" si="123"/>
        <v>3902902717382656</v>
      </c>
    </row>
    <row r="7905" spans="1:2">
      <c r="A7905">
        <v>7905</v>
      </c>
      <c r="B7905" s="2">
        <f t="shared" si="123"/>
        <v>3904878245450625</v>
      </c>
    </row>
    <row r="7906" spans="1:2">
      <c r="A7906">
        <v>7906</v>
      </c>
      <c r="B7906" s="2">
        <f t="shared" si="123"/>
        <v>3906854523386896</v>
      </c>
    </row>
    <row r="7907" spans="1:2">
      <c r="A7907">
        <v>7907</v>
      </c>
      <c r="B7907" s="2">
        <f t="shared" si="123"/>
        <v>3908831551381201</v>
      </c>
    </row>
    <row r="7908" spans="1:2">
      <c r="A7908">
        <v>7908</v>
      </c>
      <c r="B7908" s="2">
        <f t="shared" si="123"/>
        <v>3910809329623296</v>
      </c>
    </row>
    <row r="7909" spans="1:2">
      <c r="A7909">
        <v>7909</v>
      </c>
      <c r="B7909" s="2">
        <f t="shared" si="123"/>
        <v>3912787858302961</v>
      </c>
    </row>
    <row r="7910" spans="1:2">
      <c r="A7910">
        <v>7910</v>
      </c>
      <c r="B7910" s="2">
        <f t="shared" si="123"/>
        <v>3914767137610000</v>
      </c>
    </row>
    <row r="7911" spans="1:2">
      <c r="A7911">
        <v>7911</v>
      </c>
      <c r="B7911" s="2">
        <f t="shared" si="123"/>
        <v>3916747167734241</v>
      </c>
    </row>
    <row r="7912" spans="1:2">
      <c r="A7912">
        <v>7912</v>
      </c>
      <c r="B7912" s="2">
        <f t="shared" si="123"/>
        <v>3918727948865536</v>
      </c>
    </row>
    <row r="7913" spans="1:2">
      <c r="A7913">
        <v>7913</v>
      </c>
      <c r="B7913" s="2">
        <f t="shared" si="123"/>
        <v>3920709481193761</v>
      </c>
    </row>
    <row r="7914" spans="1:2">
      <c r="A7914">
        <v>7914</v>
      </c>
      <c r="B7914" s="2">
        <f t="shared" si="123"/>
        <v>3922691764908816</v>
      </c>
    </row>
    <row r="7915" spans="1:2">
      <c r="A7915">
        <v>7915</v>
      </c>
      <c r="B7915" s="2">
        <f t="shared" si="123"/>
        <v>3924674800200625</v>
      </c>
    </row>
    <row r="7916" spans="1:2">
      <c r="A7916">
        <v>7916</v>
      </c>
      <c r="B7916" s="2">
        <f t="shared" si="123"/>
        <v>3926658587259136</v>
      </c>
    </row>
    <row r="7917" spans="1:2">
      <c r="A7917">
        <v>7917</v>
      </c>
      <c r="B7917" s="2">
        <f t="shared" si="123"/>
        <v>3928643126274321</v>
      </c>
    </row>
    <row r="7918" spans="1:2">
      <c r="A7918">
        <v>7918</v>
      </c>
      <c r="B7918" s="2">
        <f t="shared" si="123"/>
        <v>3930628417436176</v>
      </c>
    </row>
    <row r="7919" spans="1:2">
      <c r="A7919">
        <v>7919</v>
      </c>
      <c r="B7919" s="2">
        <f t="shared" si="123"/>
        <v>3932614460934721</v>
      </c>
    </row>
    <row r="7920" spans="1:2">
      <c r="A7920">
        <v>7920</v>
      </c>
      <c r="B7920" s="2">
        <f t="shared" si="123"/>
        <v>3934601256960000</v>
      </c>
    </row>
    <row r="7921" spans="1:2">
      <c r="A7921">
        <v>7921</v>
      </c>
      <c r="B7921" s="2">
        <f t="shared" si="123"/>
        <v>3936588805702081</v>
      </c>
    </row>
    <row r="7922" spans="1:2">
      <c r="A7922">
        <v>7922</v>
      </c>
      <c r="B7922" s="2">
        <f t="shared" si="123"/>
        <v>3938577107351056</v>
      </c>
    </row>
    <row r="7923" spans="1:2">
      <c r="A7923">
        <v>7923</v>
      </c>
      <c r="B7923" s="2">
        <f t="shared" si="123"/>
        <v>3940566162097041</v>
      </c>
    </row>
    <row r="7924" spans="1:2">
      <c r="A7924">
        <v>7924</v>
      </c>
      <c r="B7924" s="2">
        <f t="shared" si="123"/>
        <v>3942555970130176</v>
      </c>
    </row>
    <row r="7925" spans="1:2">
      <c r="A7925">
        <v>7925</v>
      </c>
      <c r="B7925" s="2">
        <f t="shared" si="123"/>
        <v>3944546531640625</v>
      </c>
    </row>
    <row r="7926" spans="1:2">
      <c r="A7926">
        <v>7926</v>
      </c>
      <c r="B7926" s="2">
        <f t="shared" si="123"/>
        <v>3946537846818576</v>
      </c>
    </row>
    <row r="7927" spans="1:2">
      <c r="A7927">
        <v>7927</v>
      </c>
      <c r="B7927" s="2">
        <f t="shared" si="123"/>
        <v>3948529915854241</v>
      </c>
    </row>
    <row r="7928" spans="1:2">
      <c r="A7928">
        <v>7928</v>
      </c>
      <c r="B7928" s="2">
        <f t="shared" si="123"/>
        <v>3950522738937856</v>
      </c>
    </row>
    <row r="7929" spans="1:2">
      <c r="A7929">
        <v>7929</v>
      </c>
      <c r="B7929" s="2">
        <f t="shared" si="123"/>
        <v>3952516316259681</v>
      </c>
    </row>
    <row r="7930" spans="1:2">
      <c r="A7930">
        <v>7930</v>
      </c>
      <c r="B7930" s="2">
        <f t="shared" si="123"/>
        <v>3954510648010000</v>
      </c>
    </row>
    <row r="7931" spans="1:2">
      <c r="A7931">
        <v>7931</v>
      </c>
      <c r="B7931" s="2">
        <f t="shared" si="123"/>
        <v>3956505734379121</v>
      </c>
    </row>
    <row r="7932" spans="1:2">
      <c r="A7932">
        <v>7932</v>
      </c>
      <c r="B7932" s="2">
        <f t="shared" si="123"/>
        <v>3958501575557376</v>
      </c>
    </row>
    <row r="7933" spans="1:2">
      <c r="A7933">
        <v>7933</v>
      </c>
      <c r="B7933" s="2">
        <f t="shared" si="123"/>
        <v>3960498171735121</v>
      </c>
    </row>
    <row r="7934" spans="1:2">
      <c r="A7934">
        <v>7934</v>
      </c>
      <c r="B7934" s="2">
        <f t="shared" si="123"/>
        <v>3962495523102736</v>
      </c>
    </row>
    <row r="7935" spans="1:2">
      <c r="A7935">
        <v>7935</v>
      </c>
      <c r="B7935" s="2">
        <f t="shared" si="123"/>
        <v>3964493629850625</v>
      </c>
    </row>
    <row r="7936" spans="1:2">
      <c r="A7936">
        <v>7936</v>
      </c>
      <c r="B7936" s="2">
        <f t="shared" si="123"/>
        <v>3966492492169216</v>
      </c>
    </row>
    <row r="7937" spans="1:2">
      <c r="A7937">
        <v>7937</v>
      </c>
      <c r="B7937" s="2">
        <f t="shared" si="123"/>
        <v>3968492110248961</v>
      </c>
    </row>
    <row r="7938" spans="1:2">
      <c r="A7938">
        <v>7938</v>
      </c>
      <c r="B7938" s="2">
        <f t="shared" ref="B7938:B8001" si="124">A7938*A7938*A7938*A7938</f>
        <v>3970492484280336</v>
      </c>
    </row>
    <row r="7939" spans="1:2">
      <c r="A7939">
        <v>7939</v>
      </c>
      <c r="B7939" s="2">
        <f t="shared" si="124"/>
        <v>3972493614453841</v>
      </c>
    </row>
    <row r="7940" spans="1:2">
      <c r="A7940">
        <v>7940</v>
      </c>
      <c r="B7940" s="2">
        <f t="shared" si="124"/>
        <v>3974495500960000</v>
      </c>
    </row>
    <row r="7941" spans="1:2">
      <c r="A7941">
        <v>7941</v>
      </c>
      <c r="B7941" s="2">
        <f t="shared" si="124"/>
        <v>3976498143989361</v>
      </c>
    </row>
    <row r="7942" spans="1:2">
      <c r="A7942">
        <v>7942</v>
      </c>
      <c r="B7942" s="2">
        <f t="shared" si="124"/>
        <v>3978501543732496</v>
      </c>
    </row>
    <row r="7943" spans="1:2">
      <c r="A7943">
        <v>7943</v>
      </c>
      <c r="B7943" s="2">
        <f t="shared" si="124"/>
        <v>3980505700380001</v>
      </c>
    </row>
    <row r="7944" spans="1:2">
      <c r="A7944">
        <v>7944</v>
      </c>
      <c r="B7944" s="2">
        <f t="shared" si="124"/>
        <v>3982510614122496</v>
      </c>
    </row>
    <row r="7945" spans="1:2">
      <c r="A7945">
        <v>7945</v>
      </c>
      <c r="B7945" s="2">
        <f t="shared" si="124"/>
        <v>3984516285150625</v>
      </c>
    </row>
    <row r="7946" spans="1:2">
      <c r="A7946">
        <v>7946</v>
      </c>
      <c r="B7946" s="2">
        <f t="shared" si="124"/>
        <v>3986522713655056</v>
      </c>
    </row>
    <row r="7947" spans="1:2">
      <c r="A7947">
        <v>7947</v>
      </c>
      <c r="B7947" s="2">
        <f t="shared" si="124"/>
        <v>3988529899826481</v>
      </c>
    </row>
    <row r="7948" spans="1:2">
      <c r="A7948">
        <v>7948</v>
      </c>
      <c r="B7948" s="2">
        <f t="shared" si="124"/>
        <v>3990537843855616</v>
      </c>
    </row>
    <row r="7949" spans="1:2">
      <c r="A7949">
        <v>7949</v>
      </c>
      <c r="B7949" s="2">
        <f t="shared" si="124"/>
        <v>3992546545933201</v>
      </c>
    </row>
    <row r="7950" spans="1:2">
      <c r="A7950">
        <v>7950</v>
      </c>
      <c r="B7950" s="2">
        <f t="shared" si="124"/>
        <v>3994556006250000</v>
      </c>
    </row>
    <row r="7951" spans="1:2">
      <c r="A7951">
        <v>7951</v>
      </c>
      <c r="B7951" s="2">
        <f t="shared" si="124"/>
        <v>3996566224996801</v>
      </c>
    </row>
    <row r="7952" spans="1:2">
      <c r="A7952">
        <v>7952</v>
      </c>
      <c r="B7952" s="2">
        <f t="shared" si="124"/>
        <v>3998577202364416</v>
      </c>
    </row>
    <row r="7953" spans="1:2">
      <c r="A7953">
        <v>7953</v>
      </c>
      <c r="B7953" s="2">
        <f t="shared" si="124"/>
        <v>4000588938543681</v>
      </c>
    </row>
    <row r="7954" spans="1:2">
      <c r="A7954">
        <v>7954</v>
      </c>
      <c r="B7954" s="2">
        <f t="shared" si="124"/>
        <v>4002601433725456</v>
      </c>
    </row>
    <row r="7955" spans="1:2">
      <c r="A7955">
        <v>7955</v>
      </c>
      <c r="B7955" s="2">
        <f t="shared" si="124"/>
        <v>4004614688100625</v>
      </c>
    </row>
    <row r="7956" spans="1:2">
      <c r="A7956">
        <v>7956</v>
      </c>
      <c r="B7956" s="2">
        <f t="shared" si="124"/>
        <v>4006628701860096</v>
      </c>
    </row>
    <row r="7957" spans="1:2">
      <c r="A7957">
        <v>7957</v>
      </c>
      <c r="B7957" s="2">
        <f t="shared" si="124"/>
        <v>4008643475194801</v>
      </c>
    </row>
    <row r="7958" spans="1:2">
      <c r="A7958">
        <v>7958</v>
      </c>
      <c r="B7958" s="2">
        <f t="shared" si="124"/>
        <v>4010659008295696</v>
      </c>
    </row>
    <row r="7959" spans="1:2">
      <c r="A7959">
        <v>7959</v>
      </c>
      <c r="B7959" s="2">
        <f t="shared" si="124"/>
        <v>4012675301353761</v>
      </c>
    </row>
    <row r="7960" spans="1:2">
      <c r="A7960">
        <v>7960</v>
      </c>
      <c r="B7960" s="2">
        <f t="shared" si="124"/>
        <v>4014692354560000</v>
      </c>
    </row>
    <row r="7961" spans="1:2">
      <c r="A7961">
        <v>7961</v>
      </c>
      <c r="B7961" s="2">
        <f t="shared" si="124"/>
        <v>4016710168105441</v>
      </c>
    </row>
    <row r="7962" spans="1:2">
      <c r="A7962">
        <v>7962</v>
      </c>
      <c r="B7962" s="2">
        <f t="shared" si="124"/>
        <v>4018728742181136</v>
      </c>
    </row>
    <row r="7963" spans="1:2">
      <c r="A7963">
        <v>7963</v>
      </c>
      <c r="B7963" s="2">
        <f t="shared" si="124"/>
        <v>4020748076978161</v>
      </c>
    </row>
    <row r="7964" spans="1:2">
      <c r="A7964">
        <v>7964</v>
      </c>
      <c r="B7964" s="2">
        <f t="shared" si="124"/>
        <v>4022768172687616</v>
      </c>
    </row>
    <row r="7965" spans="1:2">
      <c r="A7965">
        <v>7965</v>
      </c>
      <c r="B7965" s="2">
        <f t="shared" si="124"/>
        <v>4024789029500625</v>
      </c>
    </row>
    <row r="7966" spans="1:2">
      <c r="A7966">
        <v>7966</v>
      </c>
      <c r="B7966" s="2">
        <f t="shared" si="124"/>
        <v>4026810647608336</v>
      </c>
    </row>
    <row r="7967" spans="1:2">
      <c r="A7967">
        <v>7967</v>
      </c>
      <c r="B7967" s="2">
        <f t="shared" si="124"/>
        <v>4028833027201921</v>
      </c>
    </row>
    <row r="7968" spans="1:2">
      <c r="A7968">
        <v>7968</v>
      </c>
      <c r="B7968" s="2">
        <f t="shared" si="124"/>
        <v>4030856168472576</v>
      </c>
    </row>
    <row r="7969" spans="1:2">
      <c r="A7969">
        <v>7969</v>
      </c>
      <c r="B7969" s="2">
        <f t="shared" si="124"/>
        <v>4032880071611521</v>
      </c>
    </row>
    <row r="7970" spans="1:2">
      <c r="A7970">
        <v>7970</v>
      </c>
      <c r="B7970" s="2">
        <f t="shared" si="124"/>
        <v>4034904736810000</v>
      </c>
    </row>
    <row r="7971" spans="1:2">
      <c r="A7971">
        <v>7971</v>
      </c>
      <c r="B7971" s="2">
        <f t="shared" si="124"/>
        <v>4036930164259281</v>
      </c>
    </row>
    <row r="7972" spans="1:2">
      <c r="A7972">
        <v>7972</v>
      </c>
      <c r="B7972" s="2">
        <f t="shared" si="124"/>
        <v>4038956354150656</v>
      </c>
    </row>
    <row r="7973" spans="1:2">
      <c r="A7973">
        <v>7973</v>
      </c>
      <c r="B7973" s="2">
        <f t="shared" si="124"/>
        <v>4040983306675441</v>
      </c>
    </row>
    <row r="7974" spans="1:2">
      <c r="A7974">
        <v>7974</v>
      </c>
      <c r="B7974" s="2">
        <f t="shared" si="124"/>
        <v>4043011022024976</v>
      </c>
    </row>
    <row r="7975" spans="1:2">
      <c r="A7975">
        <v>7975</v>
      </c>
      <c r="B7975" s="2">
        <f t="shared" si="124"/>
        <v>4045039500390625</v>
      </c>
    </row>
    <row r="7976" spans="1:2">
      <c r="A7976">
        <v>7976</v>
      </c>
      <c r="B7976" s="2">
        <f t="shared" si="124"/>
        <v>4047068741963776</v>
      </c>
    </row>
    <row r="7977" spans="1:2">
      <c r="A7977">
        <v>7977</v>
      </c>
      <c r="B7977" s="2">
        <f t="shared" si="124"/>
        <v>4049098746935841</v>
      </c>
    </row>
    <row r="7978" spans="1:2">
      <c r="A7978">
        <v>7978</v>
      </c>
      <c r="B7978" s="2">
        <f t="shared" si="124"/>
        <v>4051129515498256</v>
      </c>
    </row>
    <row r="7979" spans="1:2">
      <c r="A7979">
        <v>7979</v>
      </c>
      <c r="B7979" s="2">
        <f t="shared" si="124"/>
        <v>4053161047842481</v>
      </c>
    </row>
    <row r="7980" spans="1:2">
      <c r="A7980">
        <v>7980</v>
      </c>
      <c r="B7980" s="2">
        <f t="shared" si="124"/>
        <v>4055193344160000</v>
      </c>
    </row>
    <row r="7981" spans="1:2">
      <c r="A7981">
        <v>7981</v>
      </c>
      <c r="B7981" s="2">
        <f t="shared" si="124"/>
        <v>4057226404642321</v>
      </c>
    </row>
    <row r="7982" spans="1:2">
      <c r="A7982">
        <v>7982</v>
      </c>
      <c r="B7982" s="2">
        <f t="shared" si="124"/>
        <v>4059260229480976</v>
      </c>
    </row>
    <row r="7983" spans="1:2">
      <c r="A7983">
        <v>7983</v>
      </c>
      <c r="B7983" s="2">
        <f t="shared" si="124"/>
        <v>4061294818867521</v>
      </c>
    </row>
    <row r="7984" spans="1:2">
      <c r="A7984">
        <v>7984</v>
      </c>
      <c r="B7984" s="2">
        <f t="shared" si="124"/>
        <v>4063330172993536</v>
      </c>
    </row>
    <row r="7985" spans="1:2">
      <c r="A7985">
        <v>7985</v>
      </c>
      <c r="B7985" s="2">
        <f t="shared" si="124"/>
        <v>4065366292050625</v>
      </c>
    </row>
    <row r="7986" spans="1:2">
      <c r="A7986">
        <v>7986</v>
      </c>
      <c r="B7986" s="2">
        <f t="shared" si="124"/>
        <v>4067403176230416</v>
      </c>
    </row>
    <row r="7987" spans="1:2">
      <c r="A7987">
        <v>7987</v>
      </c>
      <c r="B7987" s="2">
        <f t="shared" si="124"/>
        <v>4069440825724561</v>
      </c>
    </row>
    <row r="7988" spans="1:2">
      <c r="A7988">
        <v>7988</v>
      </c>
      <c r="B7988" s="2">
        <f t="shared" si="124"/>
        <v>4071479240724736</v>
      </c>
    </row>
    <row r="7989" spans="1:2">
      <c r="A7989">
        <v>7989</v>
      </c>
      <c r="B7989" s="2">
        <f t="shared" si="124"/>
        <v>4073518421422641</v>
      </c>
    </row>
    <row r="7990" spans="1:2">
      <c r="A7990">
        <v>7990</v>
      </c>
      <c r="B7990" s="2">
        <f t="shared" si="124"/>
        <v>4075558368010000</v>
      </c>
    </row>
    <row r="7991" spans="1:2">
      <c r="A7991">
        <v>7991</v>
      </c>
      <c r="B7991" s="2">
        <f t="shared" si="124"/>
        <v>4077599080678561</v>
      </c>
    </row>
    <row r="7992" spans="1:2">
      <c r="A7992">
        <v>7992</v>
      </c>
      <c r="B7992" s="2">
        <f t="shared" si="124"/>
        <v>4079640559620096</v>
      </c>
    </row>
    <row r="7993" spans="1:2">
      <c r="A7993">
        <v>7993</v>
      </c>
      <c r="B7993" s="2">
        <f t="shared" si="124"/>
        <v>4081682805026401</v>
      </c>
    </row>
    <row r="7994" spans="1:2">
      <c r="A7994">
        <v>7994</v>
      </c>
      <c r="B7994" s="2">
        <f t="shared" si="124"/>
        <v>4083725817089296</v>
      </c>
    </row>
    <row r="7995" spans="1:2">
      <c r="A7995">
        <v>7995</v>
      </c>
      <c r="B7995" s="2">
        <f t="shared" si="124"/>
        <v>4085769596000625</v>
      </c>
    </row>
    <row r="7996" spans="1:2">
      <c r="A7996">
        <v>7996</v>
      </c>
      <c r="B7996" s="2">
        <f t="shared" si="124"/>
        <v>4087814141952256</v>
      </c>
    </row>
    <row r="7997" spans="1:2">
      <c r="A7997">
        <v>7997</v>
      </c>
      <c r="B7997" s="2">
        <f t="shared" si="124"/>
        <v>4089859455136081</v>
      </c>
    </row>
    <row r="7998" spans="1:2">
      <c r="A7998">
        <v>7998</v>
      </c>
      <c r="B7998" s="2">
        <f t="shared" si="124"/>
        <v>4091905535744016</v>
      </c>
    </row>
    <row r="7999" spans="1:2">
      <c r="A7999">
        <v>7999</v>
      </c>
      <c r="B7999" s="2">
        <f t="shared" si="124"/>
        <v>4093952383968001</v>
      </c>
    </row>
    <row r="8000" spans="1:2">
      <c r="A8000">
        <v>8000</v>
      </c>
      <c r="B8000" s="2">
        <f t="shared" si="124"/>
        <v>4096000000000000</v>
      </c>
    </row>
    <row r="8001" spans="1:2">
      <c r="A8001">
        <v>8001</v>
      </c>
      <c r="B8001" s="2">
        <f t="shared" si="124"/>
        <v>4098048384032001</v>
      </c>
    </row>
    <row r="8002" spans="1:2">
      <c r="A8002">
        <v>8002</v>
      </c>
      <c r="B8002" s="2">
        <f t="shared" ref="B8002:B8065" si="125">A8002*A8002*A8002*A8002</f>
        <v>4100097536256016</v>
      </c>
    </row>
    <row r="8003" spans="1:2">
      <c r="A8003">
        <v>8003</v>
      </c>
      <c r="B8003" s="2">
        <f t="shared" si="125"/>
        <v>4102147456864081</v>
      </c>
    </row>
    <row r="8004" spans="1:2">
      <c r="A8004">
        <v>8004</v>
      </c>
      <c r="B8004" s="2">
        <f t="shared" si="125"/>
        <v>4104198146048256</v>
      </c>
    </row>
    <row r="8005" spans="1:2">
      <c r="A8005">
        <v>8005</v>
      </c>
      <c r="B8005" s="2">
        <f t="shared" si="125"/>
        <v>4106249604000625</v>
      </c>
    </row>
    <row r="8006" spans="1:2">
      <c r="A8006">
        <v>8006</v>
      </c>
      <c r="B8006" s="2">
        <f t="shared" si="125"/>
        <v>4108301830913296</v>
      </c>
    </row>
    <row r="8007" spans="1:2">
      <c r="A8007">
        <v>8007</v>
      </c>
      <c r="B8007" s="2">
        <f t="shared" si="125"/>
        <v>4110354826978401</v>
      </c>
    </row>
    <row r="8008" spans="1:2">
      <c r="A8008">
        <v>8008</v>
      </c>
      <c r="B8008" s="2">
        <f t="shared" si="125"/>
        <v>4112408592388096</v>
      </c>
    </row>
    <row r="8009" spans="1:2">
      <c r="A8009">
        <v>8009</v>
      </c>
      <c r="B8009" s="2">
        <f t="shared" si="125"/>
        <v>4114463127334561</v>
      </c>
    </row>
    <row r="8010" spans="1:2">
      <c r="A8010">
        <v>8010</v>
      </c>
      <c r="B8010" s="2">
        <f t="shared" si="125"/>
        <v>4116518432010000</v>
      </c>
    </row>
    <row r="8011" spans="1:2">
      <c r="A8011">
        <v>8011</v>
      </c>
      <c r="B8011" s="2">
        <f t="shared" si="125"/>
        <v>4118574506606641</v>
      </c>
    </row>
    <row r="8012" spans="1:2">
      <c r="A8012">
        <v>8012</v>
      </c>
      <c r="B8012" s="2">
        <f t="shared" si="125"/>
        <v>4120631351316736</v>
      </c>
    </row>
    <row r="8013" spans="1:2">
      <c r="A8013">
        <v>8013</v>
      </c>
      <c r="B8013" s="2">
        <f t="shared" si="125"/>
        <v>4122688966332561</v>
      </c>
    </row>
    <row r="8014" spans="1:2">
      <c r="A8014">
        <v>8014</v>
      </c>
      <c r="B8014" s="2">
        <f t="shared" si="125"/>
        <v>4124747351846416</v>
      </c>
    </row>
    <row r="8015" spans="1:2">
      <c r="A8015">
        <v>8015</v>
      </c>
      <c r="B8015" s="2">
        <f t="shared" si="125"/>
        <v>4126806508050625</v>
      </c>
    </row>
    <row r="8016" spans="1:2">
      <c r="A8016">
        <v>8016</v>
      </c>
      <c r="B8016" s="2">
        <f t="shared" si="125"/>
        <v>4128866435137536</v>
      </c>
    </row>
    <row r="8017" spans="1:2">
      <c r="A8017">
        <v>8017</v>
      </c>
      <c r="B8017" s="2">
        <f t="shared" si="125"/>
        <v>4130927133299521</v>
      </c>
    </row>
    <row r="8018" spans="1:2">
      <c r="A8018">
        <v>8018</v>
      </c>
      <c r="B8018" s="2">
        <f t="shared" si="125"/>
        <v>4132988602728976</v>
      </c>
    </row>
    <row r="8019" spans="1:2">
      <c r="A8019">
        <v>8019</v>
      </c>
      <c r="B8019" s="2">
        <f t="shared" si="125"/>
        <v>4135050843618321</v>
      </c>
    </row>
    <row r="8020" spans="1:2">
      <c r="A8020">
        <v>8020</v>
      </c>
      <c r="B8020" s="2">
        <f t="shared" si="125"/>
        <v>4137113856160000</v>
      </c>
    </row>
    <row r="8021" spans="1:2">
      <c r="A8021">
        <v>8021</v>
      </c>
      <c r="B8021" s="2">
        <f t="shared" si="125"/>
        <v>4139177640546481</v>
      </c>
    </row>
    <row r="8022" spans="1:2">
      <c r="A8022">
        <v>8022</v>
      </c>
      <c r="B8022" s="2">
        <f t="shared" si="125"/>
        <v>4141242196970256</v>
      </c>
    </row>
    <row r="8023" spans="1:2">
      <c r="A8023">
        <v>8023</v>
      </c>
      <c r="B8023" s="2">
        <f t="shared" si="125"/>
        <v>4143307525623841</v>
      </c>
    </row>
    <row r="8024" spans="1:2">
      <c r="A8024">
        <v>8024</v>
      </c>
      <c r="B8024" s="2">
        <f t="shared" si="125"/>
        <v>4145373626699776</v>
      </c>
    </row>
    <row r="8025" spans="1:2">
      <c r="A8025">
        <v>8025</v>
      </c>
      <c r="B8025" s="2">
        <f t="shared" si="125"/>
        <v>4147440500390625</v>
      </c>
    </row>
    <row r="8026" spans="1:2">
      <c r="A8026">
        <v>8026</v>
      </c>
      <c r="B8026" s="2">
        <f t="shared" si="125"/>
        <v>4149508146888976</v>
      </c>
    </row>
    <row r="8027" spans="1:2">
      <c r="A8027">
        <v>8027</v>
      </c>
      <c r="B8027" s="2">
        <f t="shared" si="125"/>
        <v>4151576566387441</v>
      </c>
    </row>
    <row r="8028" spans="1:2">
      <c r="A8028">
        <v>8028</v>
      </c>
      <c r="B8028" s="2">
        <f t="shared" si="125"/>
        <v>4153645759078656</v>
      </c>
    </row>
    <row r="8029" spans="1:2">
      <c r="A8029">
        <v>8029</v>
      </c>
      <c r="B8029" s="2">
        <f t="shared" si="125"/>
        <v>4155715725155281</v>
      </c>
    </row>
    <row r="8030" spans="1:2">
      <c r="A8030">
        <v>8030</v>
      </c>
      <c r="B8030" s="2">
        <f t="shared" si="125"/>
        <v>4157786464810000</v>
      </c>
    </row>
    <row r="8031" spans="1:2">
      <c r="A8031">
        <v>8031</v>
      </c>
      <c r="B8031" s="2">
        <f t="shared" si="125"/>
        <v>4159857978235521</v>
      </c>
    </row>
    <row r="8032" spans="1:2">
      <c r="A8032">
        <v>8032</v>
      </c>
      <c r="B8032" s="2">
        <f t="shared" si="125"/>
        <v>4161930265624576</v>
      </c>
    </row>
    <row r="8033" spans="1:2">
      <c r="A8033">
        <v>8033</v>
      </c>
      <c r="B8033" s="2">
        <f t="shared" si="125"/>
        <v>4164003327169921</v>
      </c>
    </row>
    <row r="8034" spans="1:2">
      <c r="A8034">
        <v>8034</v>
      </c>
      <c r="B8034" s="2">
        <f t="shared" si="125"/>
        <v>4166077163064336</v>
      </c>
    </row>
    <row r="8035" spans="1:2">
      <c r="A8035">
        <v>8035</v>
      </c>
      <c r="B8035" s="2">
        <f t="shared" si="125"/>
        <v>4168151773500625</v>
      </c>
    </row>
    <row r="8036" spans="1:2">
      <c r="A8036">
        <v>8036</v>
      </c>
      <c r="B8036" s="2">
        <f t="shared" si="125"/>
        <v>4170227158671616</v>
      </c>
    </row>
    <row r="8037" spans="1:2">
      <c r="A8037">
        <v>8037</v>
      </c>
      <c r="B8037" s="2">
        <f t="shared" si="125"/>
        <v>4172303318770161</v>
      </c>
    </row>
    <row r="8038" spans="1:2">
      <c r="A8038">
        <v>8038</v>
      </c>
      <c r="B8038" s="2">
        <f t="shared" si="125"/>
        <v>4174380253989136</v>
      </c>
    </row>
    <row r="8039" spans="1:2">
      <c r="A8039">
        <v>8039</v>
      </c>
      <c r="B8039" s="2">
        <f t="shared" si="125"/>
        <v>4176457964521441</v>
      </c>
    </row>
    <row r="8040" spans="1:2">
      <c r="A8040">
        <v>8040</v>
      </c>
      <c r="B8040" s="2">
        <f t="shared" si="125"/>
        <v>4178536450560000</v>
      </c>
    </row>
    <row r="8041" spans="1:2">
      <c r="A8041">
        <v>8041</v>
      </c>
      <c r="B8041" s="2">
        <f t="shared" si="125"/>
        <v>4180615712297761</v>
      </c>
    </row>
    <row r="8042" spans="1:2">
      <c r="A8042">
        <v>8042</v>
      </c>
      <c r="B8042" s="2">
        <f t="shared" si="125"/>
        <v>4182695749927696</v>
      </c>
    </row>
    <row r="8043" spans="1:2">
      <c r="A8043">
        <v>8043</v>
      </c>
      <c r="B8043" s="2">
        <f t="shared" si="125"/>
        <v>4184776563642801</v>
      </c>
    </row>
    <row r="8044" spans="1:2">
      <c r="A8044">
        <v>8044</v>
      </c>
      <c r="B8044" s="2">
        <f t="shared" si="125"/>
        <v>4186858153636096</v>
      </c>
    </row>
    <row r="8045" spans="1:2">
      <c r="A8045">
        <v>8045</v>
      </c>
      <c r="B8045" s="2">
        <f t="shared" si="125"/>
        <v>4188940520100625</v>
      </c>
    </row>
    <row r="8046" spans="1:2">
      <c r="A8046">
        <v>8046</v>
      </c>
      <c r="B8046" s="2">
        <f t="shared" si="125"/>
        <v>4191023663229456</v>
      </c>
    </row>
    <row r="8047" spans="1:2">
      <c r="A8047">
        <v>8047</v>
      </c>
      <c r="B8047" s="2">
        <f t="shared" si="125"/>
        <v>4193107583215681</v>
      </c>
    </row>
    <row r="8048" spans="1:2">
      <c r="A8048">
        <v>8048</v>
      </c>
      <c r="B8048" s="2">
        <f t="shared" si="125"/>
        <v>4195192280252416</v>
      </c>
    </row>
    <row r="8049" spans="1:2">
      <c r="A8049">
        <v>8049</v>
      </c>
      <c r="B8049" s="2">
        <f t="shared" si="125"/>
        <v>4197277754532801</v>
      </c>
    </row>
    <row r="8050" spans="1:2">
      <c r="A8050">
        <v>8050</v>
      </c>
      <c r="B8050" s="2">
        <f t="shared" si="125"/>
        <v>4199364006250000</v>
      </c>
    </row>
    <row r="8051" spans="1:2">
      <c r="A8051">
        <v>8051</v>
      </c>
      <c r="B8051" s="2">
        <f t="shared" si="125"/>
        <v>4201451035597201</v>
      </c>
    </row>
    <row r="8052" spans="1:2">
      <c r="A8052">
        <v>8052</v>
      </c>
      <c r="B8052" s="2">
        <f t="shared" si="125"/>
        <v>4203538842767616</v>
      </c>
    </row>
    <row r="8053" spans="1:2">
      <c r="A8053">
        <v>8053</v>
      </c>
      <c r="B8053" s="2">
        <f t="shared" si="125"/>
        <v>4205627427954481</v>
      </c>
    </row>
    <row r="8054" spans="1:2">
      <c r="A8054">
        <v>8054</v>
      </c>
      <c r="B8054" s="2">
        <f t="shared" si="125"/>
        <v>4207716791351056</v>
      </c>
    </row>
    <row r="8055" spans="1:2">
      <c r="A8055">
        <v>8055</v>
      </c>
      <c r="B8055" s="2">
        <f t="shared" si="125"/>
        <v>4209806933150625</v>
      </c>
    </row>
    <row r="8056" spans="1:2">
      <c r="A8056">
        <v>8056</v>
      </c>
      <c r="B8056" s="2">
        <f t="shared" si="125"/>
        <v>4211897853546496</v>
      </c>
    </row>
    <row r="8057" spans="1:2">
      <c r="A8057">
        <v>8057</v>
      </c>
      <c r="B8057" s="2">
        <f t="shared" si="125"/>
        <v>4213989552732001</v>
      </c>
    </row>
    <row r="8058" spans="1:2">
      <c r="A8058">
        <v>8058</v>
      </c>
      <c r="B8058" s="2">
        <f t="shared" si="125"/>
        <v>4216082030900496</v>
      </c>
    </row>
    <row r="8059" spans="1:2">
      <c r="A8059">
        <v>8059</v>
      </c>
      <c r="B8059" s="2">
        <f t="shared" si="125"/>
        <v>4218175288245361</v>
      </c>
    </row>
    <row r="8060" spans="1:2">
      <c r="A8060">
        <v>8060</v>
      </c>
      <c r="B8060" s="2">
        <f t="shared" si="125"/>
        <v>4220269324960000</v>
      </c>
    </row>
    <row r="8061" spans="1:2">
      <c r="A8061">
        <v>8061</v>
      </c>
      <c r="B8061" s="2">
        <f t="shared" si="125"/>
        <v>4222364141237841</v>
      </c>
    </row>
    <row r="8062" spans="1:2">
      <c r="A8062">
        <v>8062</v>
      </c>
      <c r="B8062" s="2">
        <f t="shared" si="125"/>
        <v>4224459737272336</v>
      </c>
    </row>
    <row r="8063" spans="1:2">
      <c r="A8063">
        <v>8063</v>
      </c>
      <c r="B8063" s="2">
        <f t="shared" si="125"/>
        <v>4226556113256961</v>
      </c>
    </row>
    <row r="8064" spans="1:2">
      <c r="A8064">
        <v>8064</v>
      </c>
      <c r="B8064" s="2">
        <f t="shared" si="125"/>
        <v>4228653269385216</v>
      </c>
    </row>
    <row r="8065" spans="1:2">
      <c r="A8065">
        <v>8065</v>
      </c>
      <c r="B8065" s="2">
        <f t="shared" si="125"/>
        <v>4230751205850625</v>
      </c>
    </row>
    <row r="8066" spans="1:2">
      <c r="A8066">
        <v>8066</v>
      </c>
      <c r="B8066" s="2">
        <f t="shared" ref="B8066:B8129" si="126">A8066*A8066*A8066*A8066</f>
        <v>4232849922846736</v>
      </c>
    </row>
    <row r="8067" spans="1:2">
      <c r="A8067">
        <v>8067</v>
      </c>
      <c r="B8067" s="2">
        <f t="shared" si="126"/>
        <v>4234949420567121</v>
      </c>
    </row>
    <row r="8068" spans="1:2">
      <c r="A8068">
        <v>8068</v>
      </c>
      <c r="B8068" s="2">
        <f t="shared" si="126"/>
        <v>4237049699205376</v>
      </c>
    </row>
    <row r="8069" spans="1:2">
      <c r="A8069">
        <v>8069</v>
      </c>
      <c r="B8069" s="2">
        <f t="shared" si="126"/>
        <v>4239150758955121</v>
      </c>
    </row>
    <row r="8070" spans="1:2">
      <c r="A8070">
        <v>8070</v>
      </c>
      <c r="B8070" s="2">
        <f t="shared" si="126"/>
        <v>4241252600010000</v>
      </c>
    </row>
    <row r="8071" spans="1:2">
      <c r="A8071">
        <v>8071</v>
      </c>
      <c r="B8071" s="2">
        <f t="shared" si="126"/>
        <v>4243355222563681</v>
      </c>
    </row>
    <row r="8072" spans="1:2">
      <c r="A8072">
        <v>8072</v>
      </c>
      <c r="B8072" s="2">
        <f t="shared" si="126"/>
        <v>4245458626809856</v>
      </c>
    </row>
    <row r="8073" spans="1:2">
      <c r="A8073">
        <v>8073</v>
      </c>
      <c r="B8073" s="2">
        <f t="shared" si="126"/>
        <v>4247562812942241</v>
      </c>
    </row>
    <row r="8074" spans="1:2">
      <c r="A8074">
        <v>8074</v>
      </c>
      <c r="B8074" s="2">
        <f t="shared" si="126"/>
        <v>4249667781154576</v>
      </c>
    </row>
    <row r="8075" spans="1:2">
      <c r="A8075">
        <v>8075</v>
      </c>
      <c r="B8075" s="2">
        <f t="shared" si="126"/>
        <v>4251773531640625</v>
      </c>
    </row>
    <row r="8076" spans="1:2">
      <c r="A8076">
        <v>8076</v>
      </c>
      <c r="B8076" s="2">
        <f t="shared" si="126"/>
        <v>4253880064594176</v>
      </c>
    </row>
    <row r="8077" spans="1:2">
      <c r="A8077">
        <v>8077</v>
      </c>
      <c r="B8077" s="2">
        <f t="shared" si="126"/>
        <v>4255987380209041</v>
      </c>
    </row>
    <row r="8078" spans="1:2">
      <c r="A8078">
        <v>8078</v>
      </c>
      <c r="B8078" s="2">
        <f t="shared" si="126"/>
        <v>4258095478679056</v>
      </c>
    </row>
    <row r="8079" spans="1:2">
      <c r="A8079">
        <v>8079</v>
      </c>
      <c r="B8079" s="2">
        <f t="shared" si="126"/>
        <v>4260204360198081</v>
      </c>
    </row>
    <row r="8080" spans="1:2">
      <c r="A8080">
        <v>8080</v>
      </c>
      <c r="B8080" s="2">
        <f t="shared" si="126"/>
        <v>4262314024960000</v>
      </c>
    </row>
    <row r="8081" spans="1:2">
      <c r="A8081">
        <v>8081</v>
      </c>
      <c r="B8081" s="2">
        <f t="shared" si="126"/>
        <v>4264424473158721</v>
      </c>
    </row>
    <row r="8082" spans="1:2">
      <c r="A8082">
        <v>8082</v>
      </c>
      <c r="B8082" s="2">
        <f t="shared" si="126"/>
        <v>4266535704988176</v>
      </c>
    </row>
    <row r="8083" spans="1:2">
      <c r="A8083">
        <v>8083</v>
      </c>
      <c r="B8083" s="2">
        <f t="shared" si="126"/>
        <v>4268647720642321</v>
      </c>
    </row>
    <row r="8084" spans="1:2">
      <c r="A8084">
        <v>8084</v>
      </c>
      <c r="B8084" s="2">
        <f t="shared" si="126"/>
        <v>4270760520315136</v>
      </c>
    </row>
    <row r="8085" spans="1:2">
      <c r="A8085">
        <v>8085</v>
      </c>
      <c r="B8085" s="2">
        <f t="shared" si="126"/>
        <v>4272874104200625</v>
      </c>
    </row>
    <row r="8086" spans="1:2">
      <c r="A8086">
        <v>8086</v>
      </c>
      <c r="B8086" s="2">
        <f t="shared" si="126"/>
        <v>4274988472492816</v>
      </c>
    </row>
    <row r="8087" spans="1:2">
      <c r="A8087">
        <v>8087</v>
      </c>
      <c r="B8087" s="2">
        <f t="shared" si="126"/>
        <v>4277103625385761</v>
      </c>
    </row>
    <row r="8088" spans="1:2">
      <c r="A8088">
        <v>8088</v>
      </c>
      <c r="B8088" s="2">
        <f t="shared" si="126"/>
        <v>4279219563073536</v>
      </c>
    </row>
    <row r="8089" spans="1:2">
      <c r="A8089">
        <v>8089</v>
      </c>
      <c r="B8089" s="2">
        <f t="shared" si="126"/>
        <v>4281336285750241</v>
      </c>
    </row>
    <row r="8090" spans="1:2">
      <c r="A8090">
        <v>8090</v>
      </c>
      <c r="B8090" s="2">
        <f t="shared" si="126"/>
        <v>4283453793610000</v>
      </c>
    </row>
    <row r="8091" spans="1:2">
      <c r="A8091">
        <v>8091</v>
      </c>
      <c r="B8091" s="2">
        <f t="shared" si="126"/>
        <v>4285572086846961</v>
      </c>
    </row>
    <row r="8092" spans="1:2">
      <c r="A8092">
        <v>8092</v>
      </c>
      <c r="B8092" s="2">
        <f t="shared" si="126"/>
        <v>4287691165655296</v>
      </c>
    </row>
    <row r="8093" spans="1:2">
      <c r="A8093">
        <v>8093</v>
      </c>
      <c r="B8093" s="2">
        <f t="shared" si="126"/>
        <v>4289811030229201</v>
      </c>
    </row>
    <row r="8094" spans="1:2">
      <c r="A8094">
        <v>8094</v>
      </c>
      <c r="B8094" s="2">
        <f t="shared" si="126"/>
        <v>4291931680762896</v>
      </c>
    </row>
    <row r="8095" spans="1:2">
      <c r="A8095">
        <v>8095</v>
      </c>
      <c r="B8095" s="2">
        <f t="shared" si="126"/>
        <v>4294053117450625</v>
      </c>
    </row>
    <row r="8096" spans="1:2">
      <c r="A8096">
        <v>8096</v>
      </c>
      <c r="B8096" s="2">
        <f t="shared" si="126"/>
        <v>4296175340486656</v>
      </c>
    </row>
    <row r="8097" spans="1:2">
      <c r="A8097">
        <v>8097</v>
      </c>
      <c r="B8097" s="2">
        <f t="shared" si="126"/>
        <v>4298298350065281</v>
      </c>
    </row>
    <row r="8098" spans="1:2">
      <c r="A8098">
        <v>8098</v>
      </c>
      <c r="B8098" s="2">
        <f t="shared" si="126"/>
        <v>4300422146380816</v>
      </c>
    </row>
    <row r="8099" spans="1:2">
      <c r="A8099">
        <v>8099</v>
      </c>
      <c r="B8099" s="2">
        <f t="shared" si="126"/>
        <v>4302546729627601</v>
      </c>
    </row>
    <row r="8100" spans="1:2">
      <c r="A8100">
        <v>8100</v>
      </c>
      <c r="B8100" s="2">
        <f t="shared" si="126"/>
        <v>4304672100000000</v>
      </c>
    </row>
    <row r="8101" spans="1:2">
      <c r="A8101">
        <v>8101</v>
      </c>
      <c r="B8101" s="2">
        <f t="shared" si="126"/>
        <v>4306798257692401</v>
      </c>
    </row>
    <row r="8102" spans="1:2">
      <c r="A8102">
        <v>8102</v>
      </c>
      <c r="B8102" s="2">
        <f t="shared" si="126"/>
        <v>4308925202899216</v>
      </c>
    </row>
    <row r="8103" spans="1:2">
      <c r="A8103">
        <v>8103</v>
      </c>
      <c r="B8103" s="2">
        <f t="shared" si="126"/>
        <v>4311052935814881</v>
      </c>
    </row>
    <row r="8104" spans="1:2">
      <c r="A8104">
        <v>8104</v>
      </c>
      <c r="B8104" s="2">
        <f t="shared" si="126"/>
        <v>4313181456633856</v>
      </c>
    </row>
    <row r="8105" spans="1:2">
      <c r="A8105">
        <v>8105</v>
      </c>
      <c r="B8105" s="2">
        <f t="shared" si="126"/>
        <v>4315310765550625</v>
      </c>
    </row>
    <row r="8106" spans="1:2">
      <c r="A8106">
        <v>8106</v>
      </c>
      <c r="B8106" s="2">
        <f t="shared" si="126"/>
        <v>4317440862759696</v>
      </c>
    </row>
    <row r="8107" spans="1:2">
      <c r="A8107">
        <v>8107</v>
      </c>
      <c r="B8107" s="2">
        <f t="shared" si="126"/>
        <v>4319571748455601</v>
      </c>
    </row>
    <row r="8108" spans="1:2">
      <c r="A8108">
        <v>8108</v>
      </c>
      <c r="B8108" s="2">
        <f t="shared" si="126"/>
        <v>4321703422832896</v>
      </c>
    </row>
    <row r="8109" spans="1:2">
      <c r="A8109">
        <v>8109</v>
      </c>
      <c r="B8109" s="2">
        <f t="shared" si="126"/>
        <v>4323835886086161</v>
      </c>
    </row>
    <row r="8110" spans="1:2">
      <c r="A8110">
        <v>8110</v>
      </c>
      <c r="B8110" s="2">
        <f t="shared" si="126"/>
        <v>4325969138410000</v>
      </c>
    </row>
    <row r="8111" spans="1:2">
      <c r="A8111">
        <v>8111</v>
      </c>
      <c r="B8111" s="2">
        <f t="shared" si="126"/>
        <v>4328103179999041</v>
      </c>
    </row>
    <row r="8112" spans="1:2">
      <c r="A8112">
        <v>8112</v>
      </c>
      <c r="B8112" s="2">
        <f t="shared" si="126"/>
        <v>4330238011047936</v>
      </c>
    </row>
    <row r="8113" spans="1:2">
      <c r="A8113">
        <v>8113</v>
      </c>
      <c r="B8113" s="2">
        <f t="shared" si="126"/>
        <v>4332373631751361</v>
      </c>
    </row>
    <row r="8114" spans="1:2">
      <c r="A8114">
        <v>8114</v>
      </c>
      <c r="B8114" s="2">
        <f t="shared" si="126"/>
        <v>4334510042304016</v>
      </c>
    </row>
    <row r="8115" spans="1:2">
      <c r="A8115">
        <v>8115</v>
      </c>
      <c r="B8115" s="2">
        <f t="shared" si="126"/>
        <v>4336647242900625</v>
      </c>
    </row>
    <row r="8116" spans="1:2">
      <c r="A8116">
        <v>8116</v>
      </c>
      <c r="B8116" s="2">
        <f t="shared" si="126"/>
        <v>4338785233735936</v>
      </c>
    </row>
    <row r="8117" spans="1:2">
      <c r="A8117">
        <v>8117</v>
      </c>
      <c r="B8117" s="2">
        <f t="shared" si="126"/>
        <v>4340924015004721</v>
      </c>
    </row>
    <row r="8118" spans="1:2">
      <c r="A8118">
        <v>8118</v>
      </c>
      <c r="B8118" s="2">
        <f t="shared" si="126"/>
        <v>4343063586901776</v>
      </c>
    </row>
    <row r="8119" spans="1:2">
      <c r="A8119">
        <v>8119</v>
      </c>
      <c r="B8119" s="2">
        <f t="shared" si="126"/>
        <v>4345203949621921</v>
      </c>
    </row>
    <row r="8120" spans="1:2">
      <c r="A8120">
        <v>8120</v>
      </c>
      <c r="B8120" s="2">
        <f t="shared" si="126"/>
        <v>4347345103360000</v>
      </c>
    </row>
    <row r="8121" spans="1:2">
      <c r="A8121">
        <v>8121</v>
      </c>
      <c r="B8121" s="2">
        <f t="shared" si="126"/>
        <v>4349487048310881</v>
      </c>
    </row>
    <row r="8122" spans="1:2">
      <c r="A8122">
        <v>8122</v>
      </c>
      <c r="B8122" s="2">
        <f t="shared" si="126"/>
        <v>4351629784669456</v>
      </c>
    </row>
    <row r="8123" spans="1:2">
      <c r="A8123">
        <v>8123</v>
      </c>
      <c r="B8123" s="2">
        <f t="shared" si="126"/>
        <v>4353773312630641</v>
      </c>
    </row>
    <row r="8124" spans="1:2">
      <c r="A8124">
        <v>8124</v>
      </c>
      <c r="B8124" s="2">
        <f t="shared" si="126"/>
        <v>4355917632389376</v>
      </c>
    </row>
    <row r="8125" spans="1:2">
      <c r="A8125">
        <v>8125</v>
      </c>
      <c r="B8125" s="2">
        <f t="shared" si="126"/>
        <v>4358062744140625</v>
      </c>
    </row>
    <row r="8126" spans="1:2">
      <c r="A8126">
        <v>8126</v>
      </c>
      <c r="B8126" s="2">
        <f t="shared" si="126"/>
        <v>4360208648079376</v>
      </c>
    </row>
    <row r="8127" spans="1:2">
      <c r="A8127">
        <v>8127</v>
      </c>
      <c r="B8127" s="2">
        <f t="shared" si="126"/>
        <v>4362355344400641</v>
      </c>
    </row>
    <row r="8128" spans="1:2">
      <c r="A8128">
        <v>8128</v>
      </c>
      <c r="B8128" s="2">
        <f t="shared" si="126"/>
        <v>4364502833299456</v>
      </c>
    </row>
    <row r="8129" spans="1:2">
      <c r="A8129">
        <v>8129</v>
      </c>
      <c r="B8129" s="2">
        <f t="shared" si="126"/>
        <v>4366651114970881</v>
      </c>
    </row>
    <row r="8130" spans="1:2">
      <c r="A8130">
        <v>8130</v>
      </c>
      <c r="B8130" s="2">
        <f t="shared" ref="B8130:B8193" si="127">A8130*A8130*A8130*A8130</f>
        <v>4368800189610000</v>
      </c>
    </row>
    <row r="8131" spans="1:2">
      <c r="A8131">
        <v>8131</v>
      </c>
      <c r="B8131" s="2">
        <f t="shared" si="127"/>
        <v>4370950057411921</v>
      </c>
    </row>
    <row r="8132" spans="1:2">
      <c r="A8132">
        <v>8132</v>
      </c>
      <c r="B8132" s="2">
        <f t="shared" si="127"/>
        <v>4373100718571776</v>
      </c>
    </row>
    <row r="8133" spans="1:2">
      <c r="A8133">
        <v>8133</v>
      </c>
      <c r="B8133" s="2">
        <f t="shared" si="127"/>
        <v>4375252173284721</v>
      </c>
    </row>
    <row r="8134" spans="1:2">
      <c r="A8134">
        <v>8134</v>
      </c>
      <c r="B8134" s="2">
        <f t="shared" si="127"/>
        <v>4377404421745936</v>
      </c>
    </row>
    <row r="8135" spans="1:2">
      <c r="A8135">
        <v>8135</v>
      </c>
      <c r="B8135" s="2">
        <f t="shared" si="127"/>
        <v>4379557464150625</v>
      </c>
    </row>
    <row r="8136" spans="1:2">
      <c r="A8136">
        <v>8136</v>
      </c>
      <c r="B8136" s="2">
        <f t="shared" si="127"/>
        <v>4381711300694016</v>
      </c>
    </row>
    <row r="8137" spans="1:2">
      <c r="A8137">
        <v>8137</v>
      </c>
      <c r="B8137" s="2">
        <f t="shared" si="127"/>
        <v>4383865931571361</v>
      </c>
    </row>
    <row r="8138" spans="1:2">
      <c r="A8138">
        <v>8138</v>
      </c>
      <c r="B8138" s="2">
        <f t="shared" si="127"/>
        <v>4386021356977936</v>
      </c>
    </row>
    <row r="8139" spans="1:2">
      <c r="A8139">
        <v>8139</v>
      </c>
      <c r="B8139" s="2">
        <f t="shared" si="127"/>
        <v>4388177577109041</v>
      </c>
    </row>
    <row r="8140" spans="1:2">
      <c r="A8140">
        <v>8140</v>
      </c>
      <c r="B8140" s="2">
        <f t="shared" si="127"/>
        <v>4390334592160000</v>
      </c>
    </row>
    <row r="8141" spans="1:2">
      <c r="A8141">
        <v>8141</v>
      </c>
      <c r="B8141" s="2">
        <f t="shared" si="127"/>
        <v>4392492402326161</v>
      </c>
    </row>
    <row r="8142" spans="1:2">
      <c r="A8142">
        <v>8142</v>
      </c>
      <c r="B8142" s="2">
        <f t="shared" si="127"/>
        <v>4394651007802896</v>
      </c>
    </row>
    <row r="8143" spans="1:2">
      <c r="A8143">
        <v>8143</v>
      </c>
      <c r="B8143" s="2">
        <f t="shared" si="127"/>
        <v>4396810408785601</v>
      </c>
    </row>
    <row r="8144" spans="1:2">
      <c r="A8144">
        <v>8144</v>
      </c>
      <c r="B8144" s="2">
        <f t="shared" si="127"/>
        <v>4398970605469696</v>
      </c>
    </row>
    <row r="8145" spans="1:2">
      <c r="A8145">
        <v>8145</v>
      </c>
      <c r="B8145" s="2">
        <f t="shared" si="127"/>
        <v>4401131598050625</v>
      </c>
    </row>
    <row r="8146" spans="1:2">
      <c r="A8146">
        <v>8146</v>
      </c>
      <c r="B8146" s="2">
        <f t="shared" si="127"/>
        <v>4403293386723856</v>
      </c>
    </row>
    <row r="8147" spans="1:2">
      <c r="A8147">
        <v>8147</v>
      </c>
      <c r="B8147" s="2">
        <f t="shared" si="127"/>
        <v>4405455971684881</v>
      </c>
    </row>
    <row r="8148" spans="1:2">
      <c r="A8148">
        <v>8148</v>
      </c>
      <c r="B8148" s="2">
        <f t="shared" si="127"/>
        <v>4407619353129216</v>
      </c>
    </row>
    <row r="8149" spans="1:2">
      <c r="A8149">
        <v>8149</v>
      </c>
      <c r="B8149" s="2">
        <f t="shared" si="127"/>
        <v>4409783531252401</v>
      </c>
    </row>
    <row r="8150" spans="1:2">
      <c r="A8150">
        <v>8150</v>
      </c>
      <c r="B8150" s="2">
        <f t="shared" si="127"/>
        <v>4411948506250000</v>
      </c>
    </row>
    <row r="8151" spans="1:2">
      <c r="A8151">
        <v>8151</v>
      </c>
      <c r="B8151" s="2">
        <f t="shared" si="127"/>
        <v>4414114278317601</v>
      </c>
    </row>
    <row r="8152" spans="1:2">
      <c r="A8152">
        <v>8152</v>
      </c>
      <c r="B8152" s="2">
        <f t="shared" si="127"/>
        <v>4416280847650816</v>
      </c>
    </row>
    <row r="8153" spans="1:2">
      <c r="A8153">
        <v>8153</v>
      </c>
      <c r="B8153" s="2">
        <f t="shared" si="127"/>
        <v>4418448214445281</v>
      </c>
    </row>
    <row r="8154" spans="1:2">
      <c r="A8154">
        <v>8154</v>
      </c>
      <c r="B8154" s="2">
        <f t="shared" si="127"/>
        <v>4420616378896656</v>
      </c>
    </row>
    <row r="8155" spans="1:2">
      <c r="A8155">
        <v>8155</v>
      </c>
      <c r="B8155" s="2">
        <f t="shared" si="127"/>
        <v>4422785341200625</v>
      </c>
    </row>
    <row r="8156" spans="1:2">
      <c r="A8156">
        <v>8156</v>
      </c>
      <c r="B8156" s="2">
        <f t="shared" si="127"/>
        <v>4424955101552896</v>
      </c>
    </row>
    <row r="8157" spans="1:2">
      <c r="A8157">
        <v>8157</v>
      </c>
      <c r="B8157" s="2">
        <f t="shared" si="127"/>
        <v>4427125660149201</v>
      </c>
    </row>
    <row r="8158" spans="1:2">
      <c r="A8158">
        <v>8158</v>
      </c>
      <c r="B8158" s="2">
        <f t="shared" si="127"/>
        <v>4429297017185296</v>
      </c>
    </row>
    <row r="8159" spans="1:2">
      <c r="A8159">
        <v>8159</v>
      </c>
      <c r="B8159" s="2">
        <f t="shared" si="127"/>
        <v>4431469172856961</v>
      </c>
    </row>
    <row r="8160" spans="1:2">
      <c r="A8160">
        <v>8160</v>
      </c>
      <c r="B8160" s="2">
        <f t="shared" si="127"/>
        <v>4433642127360000</v>
      </c>
    </row>
    <row r="8161" spans="1:2">
      <c r="A8161">
        <v>8161</v>
      </c>
      <c r="B8161" s="2">
        <f t="shared" si="127"/>
        <v>4435815880890241</v>
      </c>
    </row>
    <row r="8162" spans="1:2">
      <c r="A8162">
        <v>8162</v>
      </c>
      <c r="B8162" s="2">
        <f t="shared" si="127"/>
        <v>4437990433643536</v>
      </c>
    </row>
    <row r="8163" spans="1:2">
      <c r="A8163">
        <v>8163</v>
      </c>
      <c r="B8163" s="2">
        <f t="shared" si="127"/>
        <v>4440165785815761</v>
      </c>
    </row>
    <row r="8164" spans="1:2">
      <c r="A8164">
        <v>8164</v>
      </c>
      <c r="B8164" s="2">
        <f t="shared" si="127"/>
        <v>4442341937602816</v>
      </c>
    </row>
    <row r="8165" spans="1:2">
      <c r="A8165">
        <v>8165</v>
      </c>
      <c r="B8165" s="2">
        <f t="shared" si="127"/>
        <v>4444518889200625</v>
      </c>
    </row>
    <row r="8166" spans="1:2">
      <c r="A8166">
        <v>8166</v>
      </c>
      <c r="B8166" s="2">
        <f t="shared" si="127"/>
        <v>4446696640805136</v>
      </c>
    </row>
    <row r="8167" spans="1:2">
      <c r="A8167">
        <v>8167</v>
      </c>
      <c r="B8167" s="2">
        <f t="shared" si="127"/>
        <v>4448875192612321</v>
      </c>
    </row>
    <row r="8168" spans="1:2">
      <c r="A8168">
        <v>8168</v>
      </c>
      <c r="B8168" s="2">
        <f t="shared" si="127"/>
        <v>4451054544818176</v>
      </c>
    </row>
    <row r="8169" spans="1:2">
      <c r="A8169">
        <v>8169</v>
      </c>
      <c r="B8169" s="2">
        <f t="shared" si="127"/>
        <v>4453234697618721</v>
      </c>
    </row>
    <row r="8170" spans="1:2">
      <c r="A8170">
        <v>8170</v>
      </c>
      <c r="B8170" s="2">
        <f t="shared" si="127"/>
        <v>4455415651210000</v>
      </c>
    </row>
    <row r="8171" spans="1:2">
      <c r="A8171">
        <v>8171</v>
      </c>
      <c r="B8171" s="2">
        <f t="shared" si="127"/>
        <v>4457597405788081</v>
      </c>
    </row>
    <row r="8172" spans="1:2">
      <c r="A8172">
        <v>8172</v>
      </c>
      <c r="B8172" s="2">
        <f t="shared" si="127"/>
        <v>4459779961549056</v>
      </c>
    </row>
    <row r="8173" spans="1:2">
      <c r="A8173">
        <v>8173</v>
      </c>
      <c r="B8173" s="2">
        <f t="shared" si="127"/>
        <v>4461963318689041</v>
      </c>
    </row>
    <row r="8174" spans="1:2">
      <c r="A8174">
        <v>8174</v>
      </c>
      <c r="B8174" s="2">
        <f t="shared" si="127"/>
        <v>4464147477404176</v>
      </c>
    </row>
    <row r="8175" spans="1:2">
      <c r="A8175">
        <v>8175</v>
      </c>
      <c r="B8175" s="2">
        <f t="shared" si="127"/>
        <v>4466332437890625</v>
      </c>
    </row>
    <row r="8176" spans="1:2">
      <c r="A8176">
        <v>8176</v>
      </c>
      <c r="B8176" s="2">
        <f t="shared" si="127"/>
        <v>4468518200344576</v>
      </c>
    </row>
    <row r="8177" spans="1:2">
      <c r="A8177">
        <v>8177</v>
      </c>
      <c r="B8177" s="2">
        <f t="shared" si="127"/>
        <v>4470704764962241</v>
      </c>
    </row>
    <row r="8178" spans="1:2">
      <c r="A8178">
        <v>8178</v>
      </c>
      <c r="B8178" s="2">
        <f t="shared" si="127"/>
        <v>4472892131939856</v>
      </c>
    </row>
    <row r="8179" spans="1:2">
      <c r="A8179">
        <v>8179</v>
      </c>
      <c r="B8179" s="2">
        <f t="shared" si="127"/>
        <v>4475080301473681</v>
      </c>
    </row>
    <row r="8180" spans="1:2">
      <c r="A8180">
        <v>8180</v>
      </c>
      <c r="B8180" s="2">
        <f t="shared" si="127"/>
        <v>4477269273760000</v>
      </c>
    </row>
    <row r="8181" spans="1:2">
      <c r="A8181">
        <v>8181</v>
      </c>
      <c r="B8181" s="2">
        <f t="shared" si="127"/>
        <v>4479459048995121</v>
      </c>
    </row>
    <row r="8182" spans="1:2">
      <c r="A8182">
        <v>8182</v>
      </c>
      <c r="B8182" s="2">
        <f t="shared" si="127"/>
        <v>4481649627375376</v>
      </c>
    </row>
    <row r="8183" spans="1:2">
      <c r="A8183">
        <v>8183</v>
      </c>
      <c r="B8183" s="2">
        <f t="shared" si="127"/>
        <v>4483841009097121</v>
      </c>
    </row>
    <row r="8184" spans="1:2">
      <c r="A8184">
        <v>8184</v>
      </c>
      <c r="B8184" s="2">
        <f t="shared" si="127"/>
        <v>4486033194356736</v>
      </c>
    </row>
    <row r="8185" spans="1:2">
      <c r="A8185">
        <v>8185</v>
      </c>
      <c r="B8185" s="2">
        <f t="shared" si="127"/>
        <v>4488226183350625</v>
      </c>
    </row>
    <row r="8186" spans="1:2">
      <c r="A8186">
        <v>8186</v>
      </c>
      <c r="B8186" s="2">
        <f t="shared" si="127"/>
        <v>4490419976275216</v>
      </c>
    </row>
    <row r="8187" spans="1:2">
      <c r="A8187">
        <v>8187</v>
      </c>
      <c r="B8187" s="2">
        <f t="shared" si="127"/>
        <v>4492614573326961</v>
      </c>
    </row>
    <row r="8188" spans="1:2">
      <c r="A8188">
        <v>8188</v>
      </c>
      <c r="B8188" s="2">
        <f t="shared" si="127"/>
        <v>4494809974702336</v>
      </c>
    </row>
    <row r="8189" spans="1:2">
      <c r="A8189">
        <v>8189</v>
      </c>
      <c r="B8189" s="2">
        <f t="shared" si="127"/>
        <v>4497006180597841</v>
      </c>
    </row>
    <row r="8190" spans="1:2">
      <c r="A8190">
        <v>8190</v>
      </c>
      <c r="B8190" s="2">
        <f t="shared" si="127"/>
        <v>4499203191210000</v>
      </c>
    </row>
    <row r="8191" spans="1:2">
      <c r="A8191">
        <v>8191</v>
      </c>
      <c r="B8191" s="2">
        <f t="shared" si="127"/>
        <v>4501401006735361</v>
      </c>
    </row>
    <row r="8192" spans="1:2">
      <c r="A8192">
        <v>8192</v>
      </c>
      <c r="B8192" s="2">
        <f t="shared" si="127"/>
        <v>4503599627370496</v>
      </c>
    </row>
    <row r="8193" spans="1:2">
      <c r="A8193">
        <v>8193</v>
      </c>
      <c r="B8193" s="2">
        <f t="shared" si="127"/>
        <v>4505799053312001</v>
      </c>
    </row>
    <row r="8194" spans="1:2">
      <c r="A8194">
        <v>8194</v>
      </c>
      <c r="B8194" s="2">
        <f t="shared" ref="B8194:B8257" si="128">A8194*A8194*A8194*A8194</f>
        <v>4507999284756496</v>
      </c>
    </row>
    <row r="8195" spans="1:2">
      <c r="A8195">
        <v>8195</v>
      </c>
      <c r="B8195" s="2">
        <f t="shared" si="128"/>
        <v>4510200321900625</v>
      </c>
    </row>
    <row r="8196" spans="1:2">
      <c r="A8196">
        <v>8196</v>
      </c>
      <c r="B8196" s="2">
        <f t="shared" si="128"/>
        <v>4512402164941056</v>
      </c>
    </row>
    <row r="8197" spans="1:2">
      <c r="A8197">
        <v>8197</v>
      </c>
      <c r="B8197" s="2">
        <f t="shared" si="128"/>
        <v>4514604814074481</v>
      </c>
    </row>
    <row r="8198" spans="1:2">
      <c r="A8198">
        <v>8198</v>
      </c>
      <c r="B8198" s="2">
        <f t="shared" si="128"/>
        <v>4516808269497616</v>
      </c>
    </row>
    <row r="8199" spans="1:2">
      <c r="A8199">
        <v>8199</v>
      </c>
      <c r="B8199" s="2">
        <f t="shared" si="128"/>
        <v>4519012531407201</v>
      </c>
    </row>
    <row r="8200" spans="1:2">
      <c r="A8200">
        <v>8200</v>
      </c>
      <c r="B8200" s="2">
        <f t="shared" si="128"/>
        <v>4521217600000000</v>
      </c>
    </row>
    <row r="8201" spans="1:2">
      <c r="A8201">
        <v>8201</v>
      </c>
      <c r="B8201" s="2">
        <f t="shared" si="128"/>
        <v>4523423475472801</v>
      </c>
    </row>
    <row r="8202" spans="1:2">
      <c r="A8202">
        <v>8202</v>
      </c>
      <c r="B8202" s="2">
        <f t="shared" si="128"/>
        <v>4525630158022416</v>
      </c>
    </row>
    <row r="8203" spans="1:2">
      <c r="A8203">
        <v>8203</v>
      </c>
      <c r="B8203" s="2">
        <f t="shared" si="128"/>
        <v>4527837647845681</v>
      </c>
    </row>
    <row r="8204" spans="1:2">
      <c r="A8204">
        <v>8204</v>
      </c>
      <c r="B8204" s="2">
        <f t="shared" si="128"/>
        <v>4530045945139456</v>
      </c>
    </row>
    <row r="8205" spans="1:2">
      <c r="A8205">
        <v>8205</v>
      </c>
      <c r="B8205" s="2">
        <f t="shared" si="128"/>
        <v>4532255050100625</v>
      </c>
    </row>
    <row r="8206" spans="1:2">
      <c r="A8206">
        <v>8206</v>
      </c>
      <c r="B8206" s="2">
        <f t="shared" si="128"/>
        <v>4534464962926096</v>
      </c>
    </row>
    <row r="8207" spans="1:2">
      <c r="A8207">
        <v>8207</v>
      </c>
      <c r="B8207" s="2">
        <f t="shared" si="128"/>
        <v>4536675683812801</v>
      </c>
    </row>
    <row r="8208" spans="1:2">
      <c r="A8208">
        <v>8208</v>
      </c>
      <c r="B8208" s="2">
        <f t="shared" si="128"/>
        <v>4538887212957696</v>
      </c>
    </row>
    <row r="8209" spans="1:2">
      <c r="A8209">
        <v>8209</v>
      </c>
      <c r="B8209" s="2">
        <f t="shared" si="128"/>
        <v>4541099550557761</v>
      </c>
    </row>
    <row r="8210" spans="1:2">
      <c r="A8210">
        <v>8210</v>
      </c>
      <c r="B8210" s="2">
        <f t="shared" si="128"/>
        <v>4543312696810000</v>
      </c>
    </row>
    <row r="8211" spans="1:2">
      <c r="A8211">
        <v>8211</v>
      </c>
      <c r="B8211" s="2">
        <f t="shared" si="128"/>
        <v>4545526651911441</v>
      </c>
    </row>
    <row r="8212" spans="1:2">
      <c r="A8212">
        <v>8212</v>
      </c>
      <c r="B8212" s="2">
        <f t="shared" si="128"/>
        <v>4547741416059136</v>
      </c>
    </row>
    <row r="8213" spans="1:2">
      <c r="A8213">
        <v>8213</v>
      </c>
      <c r="B8213" s="2">
        <f t="shared" si="128"/>
        <v>4549956989450161</v>
      </c>
    </row>
    <row r="8214" spans="1:2">
      <c r="A8214">
        <v>8214</v>
      </c>
      <c r="B8214" s="2">
        <f t="shared" si="128"/>
        <v>4552173372281616</v>
      </c>
    </row>
    <row r="8215" spans="1:2">
      <c r="A8215">
        <v>8215</v>
      </c>
      <c r="B8215" s="2">
        <f t="shared" si="128"/>
        <v>4554390564750625</v>
      </c>
    </row>
    <row r="8216" spans="1:2">
      <c r="A8216">
        <v>8216</v>
      </c>
      <c r="B8216" s="2">
        <f t="shared" si="128"/>
        <v>4556608567054336</v>
      </c>
    </row>
    <row r="8217" spans="1:2">
      <c r="A8217">
        <v>8217</v>
      </c>
      <c r="B8217" s="2">
        <f t="shared" si="128"/>
        <v>4558827379389921</v>
      </c>
    </row>
    <row r="8218" spans="1:2">
      <c r="A8218">
        <v>8218</v>
      </c>
      <c r="B8218" s="2">
        <f t="shared" si="128"/>
        <v>4561047001954576</v>
      </c>
    </row>
    <row r="8219" spans="1:2">
      <c r="A8219">
        <v>8219</v>
      </c>
      <c r="B8219" s="2">
        <f t="shared" si="128"/>
        <v>4563267434945521</v>
      </c>
    </row>
    <row r="8220" spans="1:2">
      <c r="A8220">
        <v>8220</v>
      </c>
      <c r="B8220" s="2">
        <f t="shared" si="128"/>
        <v>4565488678560000</v>
      </c>
    </row>
    <row r="8221" spans="1:2">
      <c r="A8221">
        <v>8221</v>
      </c>
      <c r="B8221" s="2">
        <f t="shared" si="128"/>
        <v>4567710732995281</v>
      </c>
    </row>
    <row r="8222" spans="1:2">
      <c r="A8222">
        <v>8222</v>
      </c>
      <c r="B8222" s="2">
        <f t="shared" si="128"/>
        <v>4569933598448656</v>
      </c>
    </row>
    <row r="8223" spans="1:2">
      <c r="A8223">
        <v>8223</v>
      </c>
      <c r="B8223" s="2">
        <f t="shared" si="128"/>
        <v>4572157275117441</v>
      </c>
    </row>
    <row r="8224" spans="1:2">
      <c r="A8224">
        <v>8224</v>
      </c>
      <c r="B8224" s="2">
        <f t="shared" si="128"/>
        <v>4574381763198976</v>
      </c>
    </row>
    <row r="8225" spans="1:2">
      <c r="A8225">
        <v>8225</v>
      </c>
      <c r="B8225" s="2">
        <f t="shared" si="128"/>
        <v>4576607062890625</v>
      </c>
    </row>
    <row r="8226" spans="1:2">
      <c r="A8226">
        <v>8226</v>
      </c>
      <c r="B8226" s="2">
        <f t="shared" si="128"/>
        <v>4578833174389776</v>
      </c>
    </row>
    <row r="8227" spans="1:2">
      <c r="A8227">
        <v>8227</v>
      </c>
      <c r="B8227" s="2">
        <f t="shared" si="128"/>
        <v>4581060097893841</v>
      </c>
    </row>
    <row r="8228" spans="1:2">
      <c r="A8228">
        <v>8228</v>
      </c>
      <c r="B8228" s="2">
        <f t="shared" si="128"/>
        <v>4583287833600256</v>
      </c>
    </row>
    <row r="8229" spans="1:2">
      <c r="A8229">
        <v>8229</v>
      </c>
      <c r="B8229" s="2">
        <f t="shared" si="128"/>
        <v>4585516381706481</v>
      </c>
    </row>
    <row r="8230" spans="1:2">
      <c r="A8230">
        <v>8230</v>
      </c>
      <c r="B8230" s="2">
        <f t="shared" si="128"/>
        <v>4587745742410000</v>
      </c>
    </row>
    <row r="8231" spans="1:2">
      <c r="A8231">
        <v>8231</v>
      </c>
      <c r="B8231" s="2">
        <f t="shared" si="128"/>
        <v>4589975915908321</v>
      </c>
    </row>
    <row r="8232" spans="1:2">
      <c r="A8232">
        <v>8232</v>
      </c>
      <c r="B8232" s="2">
        <f t="shared" si="128"/>
        <v>4592206902398976</v>
      </c>
    </row>
    <row r="8233" spans="1:2">
      <c r="A8233">
        <v>8233</v>
      </c>
      <c r="B8233" s="2">
        <f t="shared" si="128"/>
        <v>4594438702079521</v>
      </c>
    </row>
    <row r="8234" spans="1:2">
      <c r="A8234">
        <v>8234</v>
      </c>
      <c r="B8234" s="2">
        <f t="shared" si="128"/>
        <v>4596671315147536</v>
      </c>
    </row>
    <row r="8235" spans="1:2">
      <c r="A8235">
        <v>8235</v>
      </c>
      <c r="B8235" s="2">
        <f t="shared" si="128"/>
        <v>4598904741800625</v>
      </c>
    </row>
    <row r="8236" spans="1:2">
      <c r="A8236">
        <v>8236</v>
      </c>
      <c r="B8236" s="2">
        <f t="shared" si="128"/>
        <v>4601138982236416</v>
      </c>
    </row>
    <row r="8237" spans="1:2">
      <c r="A8237">
        <v>8237</v>
      </c>
      <c r="B8237" s="2">
        <f t="shared" si="128"/>
        <v>4603374036652561</v>
      </c>
    </row>
    <row r="8238" spans="1:2">
      <c r="A8238">
        <v>8238</v>
      </c>
      <c r="B8238" s="2">
        <f t="shared" si="128"/>
        <v>4605609905246736</v>
      </c>
    </row>
    <row r="8239" spans="1:2">
      <c r="A8239">
        <v>8239</v>
      </c>
      <c r="B8239" s="2">
        <f t="shared" si="128"/>
        <v>4607846588216641</v>
      </c>
    </row>
    <row r="8240" spans="1:2">
      <c r="A8240">
        <v>8240</v>
      </c>
      <c r="B8240" s="2">
        <f t="shared" si="128"/>
        <v>4610084085760000</v>
      </c>
    </row>
    <row r="8241" spans="1:2">
      <c r="A8241">
        <v>8241</v>
      </c>
      <c r="B8241" s="2">
        <f t="shared" si="128"/>
        <v>4612322398074561</v>
      </c>
    </row>
    <row r="8242" spans="1:2">
      <c r="A8242">
        <v>8242</v>
      </c>
      <c r="B8242" s="2">
        <f t="shared" si="128"/>
        <v>4614561525358096</v>
      </c>
    </row>
    <row r="8243" spans="1:2">
      <c r="A8243">
        <v>8243</v>
      </c>
      <c r="B8243" s="2">
        <f t="shared" si="128"/>
        <v>4616801467808401</v>
      </c>
    </row>
    <row r="8244" spans="1:2">
      <c r="A8244">
        <v>8244</v>
      </c>
      <c r="B8244" s="2">
        <f t="shared" si="128"/>
        <v>4619042225623296</v>
      </c>
    </row>
    <row r="8245" spans="1:2">
      <c r="A8245">
        <v>8245</v>
      </c>
      <c r="B8245" s="2">
        <f t="shared" si="128"/>
        <v>4621283799000625</v>
      </c>
    </row>
    <row r="8246" spans="1:2">
      <c r="A8246">
        <v>8246</v>
      </c>
      <c r="B8246" s="2">
        <f t="shared" si="128"/>
        <v>4623526188138256</v>
      </c>
    </row>
    <row r="8247" spans="1:2">
      <c r="A8247">
        <v>8247</v>
      </c>
      <c r="B8247" s="2">
        <f t="shared" si="128"/>
        <v>4625769393234081</v>
      </c>
    </row>
    <row r="8248" spans="1:2">
      <c r="A8248">
        <v>8248</v>
      </c>
      <c r="B8248" s="2">
        <f t="shared" si="128"/>
        <v>4628013414486016</v>
      </c>
    </row>
    <row r="8249" spans="1:2">
      <c r="A8249">
        <v>8249</v>
      </c>
      <c r="B8249" s="2">
        <f t="shared" si="128"/>
        <v>4630258252092001</v>
      </c>
    </row>
    <row r="8250" spans="1:2">
      <c r="A8250">
        <v>8250</v>
      </c>
      <c r="B8250" s="2">
        <f t="shared" si="128"/>
        <v>4632503906250000</v>
      </c>
    </row>
    <row r="8251" spans="1:2">
      <c r="A8251">
        <v>8251</v>
      </c>
      <c r="B8251" s="2">
        <f t="shared" si="128"/>
        <v>4634750377158001</v>
      </c>
    </row>
    <row r="8252" spans="1:2">
      <c r="A8252">
        <v>8252</v>
      </c>
      <c r="B8252" s="2">
        <f t="shared" si="128"/>
        <v>4636997665014016</v>
      </c>
    </row>
    <row r="8253" spans="1:2">
      <c r="A8253">
        <v>8253</v>
      </c>
      <c r="B8253" s="2">
        <f t="shared" si="128"/>
        <v>4639245770016081</v>
      </c>
    </row>
    <row r="8254" spans="1:2">
      <c r="A8254">
        <v>8254</v>
      </c>
      <c r="B8254" s="2">
        <f t="shared" si="128"/>
        <v>4641494692362256</v>
      </c>
    </row>
    <row r="8255" spans="1:2">
      <c r="A8255">
        <v>8255</v>
      </c>
      <c r="B8255" s="2">
        <f t="shared" si="128"/>
        <v>4643744432250625</v>
      </c>
    </row>
    <row r="8256" spans="1:2">
      <c r="A8256">
        <v>8256</v>
      </c>
      <c r="B8256" s="2">
        <f t="shared" si="128"/>
        <v>4645994989879296</v>
      </c>
    </row>
    <row r="8257" spans="1:2">
      <c r="A8257">
        <v>8257</v>
      </c>
      <c r="B8257" s="2">
        <f t="shared" si="128"/>
        <v>4648246365446401</v>
      </c>
    </row>
    <row r="8258" spans="1:2">
      <c r="A8258">
        <v>8258</v>
      </c>
      <c r="B8258" s="2">
        <f t="shared" ref="B8258:B8321" si="129">A8258*A8258*A8258*A8258</f>
        <v>4650498559150096</v>
      </c>
    </row>
    <row r="8259" spans="1:2">
      <c r="A8259">
        <v>8259</v>
      </c>
      <c r="B8259" s="2">
        <f t="shared" si="129"/>
        <v>4652751571188561</v>
      </c>
    </row>
    <row r="8260" spans="1:2">
      <c r="A8260">
        <v>8260</v>
      </c>
      <c r="B8260" s="2">
        <f t="shared" si="129"/>
        <v>4655005401760000</v>
      </c>
    </row>
    <row r="8261" spans="1:2">
      <c r="A8261">
        <v>8261</v>
      </c>
      <c r="B8261" s="2">
        <f t="shared" si="129"/>
        <v>4657260051062641</v>
      </c>
    </row>
    <row r="8262" spans="1:2">
      <c r="A8262">
        <v>8262</v>
      </c>
      <c r="B8262" s="2">
        <f t="shared" si="129"/>
        <v>4659515519294736</v>
      </c>
    </row>
    <row r="8263" spans="1:2">
      <c r="A8263">
        <v>8263</v>
      </c>
      <c r="B8263" s="2">
        <f t="shared" si="129"/>
        <v>4661771806654561</v>
      </c>
    </row>
    <row r="8264" spans="1:2">
      <c r="A8264">
        <v>8264</v>
      </c>
      <c r="B8264" s="2">
        <f t="shared" si="129"/>
        <v>4664028913340416</v>
      </c>
    </row>
    <row r="8265" spans="1:2">
      <c r="A8265">
        <v>8265</v>
      </c>
      <c r="B8265" s="2">
        <f t="shared" si="129"/>
        <v>4666286839550625</v>
      </c>
    </row>
    <row r="8266" spans="1:2">
      <c r="A8266">
        <v>8266</v>
      </c>
      <c r="B8266" s="2">
        <f t="shared" si="129"/>
        <v>4668545585483536</v>
      </c>
    </row>
    <row r="8267" spans="1:2">
      <c r="A8267">
        <v>8267</v>
      </c>
      <c r="B8267" s="2">
        <f t="shared" si="129"/>
        <v>4670805151337521</v>
      </c>
    </row>
    <row r="8268" spans="1:2">
      <c r="A8268">
        <v>8268</v>
      </c>
      <c r="B8268" s="2">
        <f t="shared" si="129"/>
        <v>4673065537310976</v>
      </c>
    </row>
    <row r="8269" spans="1:2">
      <c r="A8269">
        <v>8269</v>
      </c>
      <c r="B8269" s="2">
        <f t="shared" si="129"/>
        <v>4675326743602321</v>
      </c>
    </row>
    <row r="8270" spans="1:2">
      <c r="A8270">
        <v>8270</v>
      </c>
      <c r="B8270" s="2">
        <f t="shared" si="129"/>
        <v>4677588770410000</v>
      </c>
    </row>
    <row r="8271" spans="1:2">
      <c r="A8271">
        <v>8271</v>
      </c>
      <c r="B8271" s="2">
        <f t="shared" si="129"/>
        <v>4679851617932481</v>
      </c>
    </row>
    <row r="8272" spans="1:2">
      <c r="A8272">
        <v>8272</v>
      </c>
      <c r="B8272" s="2">
        <f t="shared" si="129"/>
        <v>4682115286368256</v>
      </c>
    </row>
    <row r="8273" spans="1:2">
      <c r="A8273">
        <v>8273</v>
      </c>
      <c r="B8273" s="2">
        <f t="shared" si="129"/>
        <v>4684379775915841</v>
      </c>
    </row>
    <row r="8274" spans="1:2">
      <c r="A8274">
        <v>8274</v>
      </c>
      <c r="B8274" s="2">
        <f t="shared" si="129"/>
        <v>4686645086773776</v>
      </c>
    </row>
    <row r="8275" spans="1:2">
      <c r="A8275">
        <v>8275</v>
      </c>
      <c r="B8275" s="2">
        <f t="shared" si="129"/>
        <v>4688911219140625</v>
      </c>
    </row>
    <row r="8276" spans="1:2">
      <c r="A8276">
        <v>8276</v>
      </c>
      <c r="B8276" s="2">
        <f t="shared" si="129"/>
        <v>4691178173214976</v>
      </c>
    </row>
    <row r="8277" spans="1:2">
      <c r="A8277">
        <v>8277</v>
      </c>
      <c r="B8277" s="2">
        <f t="shared" si="129"/>
        <v>4693445949195441</v>
      </c>
    </row>
    <row r="8278" spans="1:2">
      <c r="A8278">
        <v>8278</v>
      </c>
      <c r="B8278" s="2">
        <f t="shared" si="129"/>
        <v>4695714547280656</v>
      </c>
    </row>
    <row r="8279" spans="1:2">
      <c r="A8279">
        <v>8279</v>
      </c>
      <c r="B8279" s="2">
        <f t="shared" si="129"/>
        <v>4697983967669281</v>
      </c>
    </row>
    <row r="8280" spans="1:2">
      <c r="A8280">
        <v>8280</v>
      </c>
      <c r="B8280" s="2">
        <f t="shared" si="129"/>
        <v>4700254210560000</v>
      </c>
    </row>
    <row r="8281" spans="1:2">
      <c r="A8281">
        <v>8281</v>
      </c>
      <c r="B8281" s="2">
        <f t="shared" si="129"/>
        <v>4702525276151521</v>
      </c>
    </row>
    <row r="8282" spans="1:2">
      <c r="A8282">
        <v>8282</v>
      </c>
      <c r="B8282" s="2">
        <f t="shared" si="129"/>
        <v>4704797164642576</v>
      </c>
    </row>
    <row r="8283" spans="1:2">
      <c r="A8283">
        <v>8283</v>
      </c>
      <c r="B8283" s="2">
        <f t="shared" si="129"/>
        <v>4707069876231921</v>
      </c>
    </row>
    <row r="8284" spans="1:2">
      <c r="A8284">
        <v>8284</v>
      </c>
      <c r="B8284" s="2">
        <f t="shared" si="129"/>
        <v>4709343411118336</v>
      </c>
    </row>
    <row r="8285" spans="1:2">
      <c r="A8285">
        <v>8285</v>
      </c>
      <c r="B8285" s="2">
        <f t="shared" si="129"/>
        <v>4711617769500625</v>
      </c>
    </row>
    <row r="8286" spans="1:2">
      <c r="A8286">
        <v>8286</v>
      </c>
      <c r="B8286" s="2">
        <f t="shared" si="129"/>
        <v>4713892951577616</v>
      </c>
    </row>
    <row r="8287" spans="1:2">
      <c r="A8287">
        <v>8287</v>
      </c>
      <c r="B8287" s="2">
        <f t="shared" si="129"/>
        <v>4716168957548161</v>
      </c>
    </row>
    <row r="8288" spans="1:2">
      <c r="A8288">
        <v>8288</v>
      </c>
      <c r="B8288" s="2">
        <f t="shared" si="129"/>
        <v>4718445787611136</v>
      </c>
    </row>
    <row r="8289" spans="1:2">
      <c r="A8289">
        <v>8289</v>
      </c>
      <c r="B8289" s="2">
        <f t="shared" si="129"/>
        <v>4720723441965441</v>
      </c>
    </row>
    <row r="8290" spans="1:2">
      <c r="A8290">
        <v>8290</v>
      </c>
      <c r="B8290" s="2">
        <f t="shared" si="129"/>
        <v>4723001920810000</v>
      </c>
    </row>
    <row r="8291" spans="1:2">
      <c r="A8291">
        <v>8291</v>
      </c>
      <c r="B8291" s="2">
        <f t="shared" si="129"/>
        <v>4725281224343761</v>
      </c>
    </row>
    <row r="8292" spans="1:2">
      <c r="A8292">
        <v>8292</v>
      </c>
      <c r="B8292" s="2">
        <f t="shared" si="129"/>
        <v>4727561352765696</v>
      </c>
    </row>
    <row r="8293" spans="1:2">
      <c r="A8293">
        <v>8293</v>
      </c>
      <c r="B8293" s="2">
        <f t="shared" si="129"/>
        <v>4729842306274801</v>
      </c>
    </row>
    <row r="8294" spans="1:2">
      <c r="A8294">
        <v>8294</v>
      </c>
      <c r="B8294" s="2">
        <f t="shared" si="129"/>
        <v>4732124085070096</v>
      </c>
    </row>
    <row r="8295" spans="1:2">
      <c r="A8295">
        <v>8295</v>
      </c>
      <c r="B8295" s="2">
        <f t="shared" si="129"/>
        <v>4734406689350625</v>
      </c>
    </row>
    <row r="8296" spans="1:2">
      <c r="A8296">
        <v>8296</v>
      </c>
      <c r="B8296" s="2">
        <f t="shared" si="129"/>
        <v>4736690119315456</v>
      </c>
    </row>
    <row r="8297" spans="1:2">
      <c r="A8297">
        <v>8297</v>
      </c>
      <c r="B8297" s="2">
        <f t="shared" si="129"/>
        <v>4738974375163681</v>
      </c>
    </row>
    <row r="8298" spans="1:2">
      <c r="A8298">
        <v>8298</v>
      </c>
      <c r="B8298" s="2">
        <f t="shared" si="129"/>
        <v>4741259457094416</v>
      </c>
    </row>
    <row r="8299" spans="1:2">
      <c r="A8299">
        <v>8299</v>
      </c>
      <c r="B8299" s="2">
        <f t="shared" si="129"/>
        <v>4743545365306801</v>
      </c>
    </row>
    <row r="8300" spans="1:2">
      <c r="A8300">
        <v>8300</v>
      </c>
      <c r="B8300" s="2">
        <f t="shared" si="129"/>
        <v>4745832100000000</v>
      </c>
    </row>
    <row r="8301" spans="1:2">
      <c r="A8301">
        <v>8301</v>
      </c>
      <c r="B8301" s="2">
        <f t="shared" si="129"/>
        <v>4748119661373201</v>
      </c>
    </row>
    <row r="8302" spans="1:2">
      <c r="A8302">
        <v>8302</v>
      </c>
      <c r="B8302" s="2">
        <f t="shared" si="129"/>
        <v>4750408049625616</v>
      </c>
    </row>
    <row r="8303" spans="1:2">
      <c r="A8303">
        <v>8303</v>
      </c>
      <c r="B8303" s="2">
        <f t="shared" si="129"/>
        <v>4752697264956481</v>
      </c>
    </row>
    <row r="8304" spans="1:2">
      <c r="A8304">
        <v>8304</v>
      </c>
      <c r="B8304" s="2">
        <f t="shared" si="129"/>
        <v>4754987307565056</v>
      </c>
    </row>
    <row r="8305" spans="1:2">
      <c r="A8305">
        <v>8305</v>
      </c>
      <c r="B8305" s="2">
        <f t="shared" si="129"/>
        <v>4757278177650625</v>
      </c>
    </row>
    <row r="8306" spans="1:2">
      <c r="A8306">
        <v>8306</v>
      </c>
      <c r="B8306" s="2">
        <f t="shared" si="129"/>
        <v>4759569875412496</v>
      </c>
    </row>
    <row r="8307" spans="1:2">
      <c r="A8307">
        <v>8307</v>
      </c>
      <c r="B8307" s="2">
        <f t="shared" si="129"/>
        <v>4761862401050001</v>
      </c>
    </row>
    <row r="8308" spans="1:2">
      <c r="A8308">
        <v>8308</v>
      </c>
      <c r="B8308" s="2">
        <f t="shared" si="129"/>
        <v>4764155754762496</v>
      </c>
    </row>
    <row r="8309" spans="1:2">
      <c r="A8309">
        <v>8309</v>
      </c>
      <c r="B8309" s="2">
        <f t="shared" si="129"/>
        <v>4766449936749361</v>
      </c>
    </row>
    <row r="8310" spans="1:2">
      <c r="A8310">
        <v>8310</v>
      </c>
      <c r="B8310" s="2">
        <f t="shared" si="129"/>
        <v>4768744947210000</v>
      </c>
    </row>
    <row r="8311" spans="1:2">
      <c r="A8311">
        <v>8311</v>
      </c>
      <c r="B8311" s="2">
        <f t="shared" si="129"/>
        <v>4771040786343841</v>
      </c>
    </row>
    <row r="8312" spans="1:2">
      <c r="A8312">
        <v>8312</v>
      </c>
      <c r="B8312" s="2">
        <f t="shared" si="129"/>
        <v>4773337454350336</v>
      </c>
    </row>
    <row r="8313" spans="1:2">
      <c r="A8313">
        <v>8313</v>
      </c>
      <c r="B8313" s="2">
        <f t="shared" si="129"/>
        <v>4775634951428961</v>
      </c>
    </row>
    <row r="8314" spans="1:2">
      <c r="A8314">
        <v>8314</v>
      </c>
      <c r="B8314" s="2">
        <f t="shared" si="129"/>
        <v>4777933277779216</v>
      </c>
    </row>
    <row r="8315" spans="1:2">
      <c r="A8315">
        <v>8315</v>
      </c>
      <c r="B8315" s="2">
        <f t="shared" si="129"/>
        <v>4780232433600625</v>
      </c>
    </row>
    <row r="8316" spans="1:2">
      <c r="A8316">
        <v>8316</v>
      </c>
      <c r="B8316" s="2">
        <f t="shared" si="129"/>
        <v>4782532419092736</v>
      </c>
    </row>
    <row r="8317" spans="1:2">
      <c r="A8317">
        <v>8317</v>
      </c>
      <c r="B8317" s="2">
        <f t="shared" si="129"/>
        <v>4784833234455121</v>
      </c>
    </row>
    <row r="8318" spans="1:2">
      <c r="A8318">
        <v>8318</v>
      </c>
      <c r="B8318" s="2">
        <f t="shared" si="129"/>
        <v>4787134879887376</v>
      </c>
    </row>
    <row r="8319" spans="1:2">
      <c r="A8319">
        <v>8319</v>
      </c>
      <c r="B8319" s="2">
        <f t="shared" si="129"/>
        <v>4789437355589121</v>
      </c>
    </row>
    <row r="8320" spans="1:2">
      <c r="A8320">
        <v>8320</v>
      </c>
      <c r="B8320" s="2">
        <f t="shared" si="129"/>
        <v>4791740661760000</v>
      </c>
    </row>
    <row r="8321" spans="1:2">
      <c r="A8321">
        <v>8321</v>
      </c>
      <c r="B8321" s="2">
        <f t="shared" si="129"/>
        <v>4794044798599681</v>
      </c>
    </row>
    <row r="8322" spans="1:2">
      <c r="A8322">
        <v>8322</v>
      </c>
      <c r="B8322" s="2">
        <f t="shared" ref="B8322:B8385" si="130">A8322*A8322*A8322*A8322</f>
        <v>4796349766307856</v>
      </c>
    </row>
    <row r="8323" spans="1:2">
      <c r="A8323">
        <v>8323</v>
      </c>
      <c r="B8323" s="2">
        <f t="shared" si="130"/>
        <v>4798655565084241</v>
      </c>
    </row>
    <row r="8324" spans="1:2">
      <c r="A8324">
        <v>8324</v>
      </c>
      <c r="B8324" s="2">
        <f t="shared" si="130"/>
        <v>4800962195128576</v>
      </c>
    </row>
    <row r="8325" spans="1:2">
      <c r="A8325">
        <v>8325</v>
      </c>
      <c r="B8325" s="2">
        <f t="shared" si="130"/>
        <v>4803269656640625</v>
      </c>
    </row>
    <row r="8326" spans="1:2">
      <c r="A8326">
        <v>8326</v>
      </c>
      <c r="B8326" s="2">
        <f t="shared" si="130"/>
        <v>4805577949820176</v>
      </c>
    </row>
    <row r="8327" spans="1:2">
      <c r="A8327">
        <v>8327</v>
      </c>
      <c r="B8327" s="2">
        <f t="shared" si="130"/>
        <v>4807887074867041</v>
      </c>
    </row>
    <row r="8328" spans="1:2">
      <c r="A8328">
        <v>8328</v>
      </c>
      <c r="B8328" s="2">
        <f t="shared" si="130"/>
        <v>4810197031981056</v>
      </c>
    </row>
    <row r="8329" spans="1:2">
      <c r="A8329">
        <v>8329</v>
      </c>
      <c r="B8329" s="2">
        <f t="shared" si="130"/>
        <v>4812507821362081</v>
      </c>
    </row>
    <row r="8330" spans="1:2">
      <c r="A8330">
        <v>8330</v>
      </c>
      <c r="B8330" s="2">
        <f t="shared" si="130"/>
        <v>4814819443210000</v>
      </c>
    </row>
    <row r="8331" spans="1:2">
      <c r="A8331">
        <v>8331</v>
      </c>
      <c r="B8331" s="2">
        <f t="shared" si="130"/>
        <v>4817131897724721</v>
      </c>
    </row>
    <row r="8332" spans="1:2">
      <c r="A8332">
        <v>8332</v>
      </c>
      <c r="B8332" s="2">
        <f t="shared" si="130"/>
        <v>4819445185106176</v>
      </c>
    </row>
    <row r="8333" spans="1:2">
      <c r="A8333">
        <v>8333</v>
      </c>
      <c r="B8333" s="2">
        <f t="shared" si="130"/>
        <v>4821759305554321</v>
      </c>
    </row>
    <row r="8334" spans="1:2">
      <c r="A8334">
        <v>8334</v>
      </c>
      <c r="B8334" s="2">
        <f t="shared" si="130"/>
        <v>4824074259269136</v>
      </c>
    </row>
    <row r="8335" spans="1:2">
      <c r="A8335">
        <v>8335</v>
      </c>
      <c r="B8335" s="2">
        <f t="shared" si="130"/>
        <v>4826390046450625</v>
      </c>
    </row>
    <row r="8336" spans="1:2">
      <c r="A8336">
        <v>8336</v>
      </c>
      <c r="B8336" s="2">
        <f t="shared" si="130"/>
        <v>4828706667298816</v>
      </c>
    </row>
    <row r="8337" spans="1:2">
      <c r="A8337">
        <v>8337</v>
      </c>
      <c r="B8337" s="2">
        <f t="shared" si="130"/>
        <v>4831024122013761</v>
      </c>
    </row>
    <row r="8338" spans="1:2">
      <c r="A8338">
        <v>8338</v>
      </c>
      <c r="B8338" s="2">
        <f t="shared" si="130"/>
        <v>4833342410795536</v>
      </c>
    </row>
    <row r="8339" spans="1:2">
      <c r="A8339">
        <v>8339</v>
      </c>
      <c r="B8339" s="2">
        <f t="shared" si="130"/>
        <v>4835661533844241</v>
      </c>
    </row>
    <row r="8340" spans="1:2">
      <c r="A8340">
        <v>8340</v>
      </c>
      <c r="B8340" s="2">
        <f t="shared" si="130"/>
        <v>4837981491360000</v>
      </c>
    </row>
    <row r="8341" spans="1:2">
      <c r="A8341">
        <v>8341</v>
      </c>
      <c r="B8341" s="2">
        <f t="shared" si="130"/>
        <v>4840302283542961</v>
      </c>
    </row>
    <row r="8342" spans="1:2">
      <c r="A8342">
        <v>8342</v>
      </c>
      <c r="B8342" s="2">
        <f t="shared" si="130"/>
        <v>4842623910593296</v>
      </c>
    </row>
    <row r="8343" spans="1:2">
      <c r="A8343">
        <v>8343</v>
      </c>
      <c r="B8343" s="2">
        <f t="shared" si="130"/>
        <v>4844946372711201</v>
      </c>
    </row>
    <row r="8344" spans="1:2">
      <c r="A8344">
        <v>8344</v>
      </c>
      <c r="B8344" s="2">
        <f t="shared" si="130"/>
        <v>4847269670096896</v>
      </c>
    </row>
    <row r="8345" spans="1:2">
      <c r="A8345">
        <v>8345</v>
      </c>
      <c r="B8345" s="2">
        <f t="shared" si="130"/>
        <v>4849593802950625</v>
      </c>
    </row>
    <row r="8346" spans="1:2">
      <c r="A8346">
        <v>8346</v>
      </c>
      <c r="B8346" s="2">
        <f t="shared" si="130"/>
        <v>4851918771472656</v>
      </c>
    </row>
    <row r="8347" spans="1:2">
      <c r="A8347">
        <v>8347</v>
      </c>
      <c r="B8347" s="2">
        <f t="shared" si="130"/>
        <v>4854244575863281</v>
      </c>
    </row>
    <row r="8348" spans="1:2">
      <c r="A8348">
        <v>8348</v>
      </c>
      <c r="B8348" s="2">
        <f t="shared" si="130"/>
        <v>4856571216322816</v>
      </c>
    </row>
    <row r="8349" spans="1:2">
      <c r="A8349">
        <v>8349</v>
      </c>
      <c r="B8349" s="2">
        <f t="shared" si="130"/>
        <v>4858898693051601</v>
      </c>
    </row>
    <row r="8350" spans="1:2">
      <c r="A8350">
        <v>8350</v>
      </c>
      <c r="B8350" s="2">
        <f t="shared" si="130"/>
        <v>4861227006250000</v>
      </c>
    </row>
    <row r="8351" spans="1:2">
      <c r="A8351">
        <v>8351</v>
      </c>
      <c r="B8351" s="2">
        <f t="shared" si="130"/>
        <v>4863556156118401</v>
      </c>
    </row>
    <row r="8352" spans="1:2">
      <c r="A8352">
        <v>8352</v>
      </c>
      <c r="B8352" s="2">
        <f t="shared" si="130"/>
        <v>4865886142857216</v>
      </c>
    </row>
    <row r="8353" spans="1:2">
      <c r="A8353">
        <v>8353</v>
      </c>
      <c r="B8353" s="2">
        <f t="shared" si="130"/>
        <v>4868216966666881</v>
      </c>
    </row>
    <row r="8354" spans="1:2">
      <c r="A8354">
        <v>8354</v>
      </c>
      <c r="B8354" s="2">
        <f t="shared" si="130"/>
        <v>4870548627747856</v>
      </c>
    </row>
    <row r="8355" spans="1:2">
      <c r="A8355">
        <v>8355</v>
      </c>
      <c r="B8355" s="2">
        <f t="shared" si="130"/>
        <v>4872881126300625</v>
      </c>
    </row>
    <row r="8356" spans="1:2">
      <c r="A8356">
        <v>8356</v>
      </c>
      <c r="B8356" s="2">
        <f t="shared" si="130"/>
        <v>4875214462525696</v>
      </c>
    </row>
    <row r="8357" spans="1:2">
      <c r="A8357">
        <v>8357</v>
      </c>
      <c r="B8357" s="2">
        <f t="shared" si="130"/>
        <v>4877548636623601</v>
      </c>
    </row>
    <row r="8358" spans="1:2">
      <c r="A8358">
        <v>8358</v>
      </c>
      <c r="B8358" s="2">
        <f t="shared" si="130"/>
        <v>4879883648794896</v>
      </c>
    </row>
    <row r="8359" spans="1:2">
      <c r="A8359">
        <v>8359</v>
      </c>
      <c r="B8359" s="2">
        <f t="shared" si="130"/>
        <v>4882219499240161</v>
      </c>
    </row>
    <row r="8360" spans="1:2">
      <c r="A8360">
        <v>8360</v>
      </c>
      <c r="B8360" s="2">
        <f t="shared" si="130"/>
        <v>4884556188160000</v>
      </c>
    </row>
    <row r="8361" spans="1:2">
      <c r="A8361">
        <v>8361</v>
      </c>
      <c r="B8361" s="2">
        <f t="shared" si="130"/>
        <v>4886893715755041</v>
      </c>
    </row>
    <row r="8362" spans="1:2">
      <c r="A8362">
        <v>8362</v>
      </c>
      <c r="B8362" s="2">
        <f t="shared" si="130"/>
        <v>4889232082225936</v>
      </c>
    </row>
    <row r="8363" spans="1:2">
      <c r="A8363">
        <v>8363</v>
      </c>
      <c r="B8363" s="2">
        <f t="shared" si="130"/>
        <v>4891571287773361</v>
      </c>
    </row>
    <row r="8364" spans="1:2">
      <c r="A8364">
        <v>8364</v>
      </c>
      <c r="B8364" s="2">
        <f t="shared" si="130"/>
        <v>4893911332598016</v>
      </c>
    </row>
    <row r="8365" spans="1:2">
      <c r="A8365">
        <v>8365</v>
      </c>
      <c r="B8365" s="2">
        <f t="shared" si="130"/>
        <v>4896252216900625</v>
      </c>
    </row>
    <row r="8366" spans="1:2">
      <c r="A8366">
        <v>8366</v>
      </c>
      <c r="B8366" s="2">
        <f t="shared" si="130"/>
        <v>4898593940881936</v>
      </c>
    </row>
    <row r="8367" spans="1:2">
      <c r="A8367">
        <v>8367</v>
      </c>
      <c r="B8367" s="2">
        <f t="shared" si="130"/>
        <v>4900936504742721</v>
      </c>
    </row>
    <row r="8368" spans="1:2">
      <c r="A8368">
        <v>8368</v>
      </c>
      <c r="B8368" s="2">
        <f t="shared" si="130"/>
        <v>4903279908683776</v>
      </c>
    </row>
    <row r="8369" spans="1:2">
      <c r="A8369">
        <v>8369</v>
      </c>
      <c r="B8369" s="2">
        <f t="shared" si="130"/>
        <v>4905624152905921</v>
      </c>
    </row>
    <row r="8370" spans="1:2">
      <c r="A8370">
        <v>8370</v>
      </c>
      <c r="B8370" s="2">
        <f t="shared" si="130"/>
        <v>4907969237610000</v>
      </c>
    </row>
    <row r="8371" spans="1:2">
      <c r="A8371">
        <v>8371</v>
      </c>
      <c r="B8371" s="2">
        <f t="shared" si="130"/>
        <v>4910315162996881</v>
      </c>
    </row>
    <row r="8372" spans="1:2">
      <c r="A8372">
        <v>8372</v>
      </c>
      <c r="B8372" s="2">
        <f t="shared" si="130"/>
        <v>4912661929267456</v>
      </c>
    </row>
    <row r="8373" spans="1:2">
      <c r="A8373">
        <v>8373</v>
      </c>
      <c r="B8373" s="2">
        <f t="shared" si="130"/>
        <v>4915009536622641</v>
      </c>
    </row>
    <row r="8374" spans="1:2">
      <c r="A8374">
        <v>8374</v>
      </c>
      <c r="B8374" s="2">
        <f t="shared" si="130"/>
        <v>4917357985263376</v>
      </c>
    </row>
    <row r="8375" spans="1:2">
      <c r="A8375">
        <v>8375</v>
      </c>
      <c r="B8375" s="2">
        <f t="shared" si="130"/>
        <v>4919707275390625</v>
      </c>
    </row>
    <row r="8376" spans="1:2">
      <c r="A8376">
        <v>8376</v>
      </c>
      <c r="B8376" s="2">
        <f t="shared" si="130"/>
        <v>4922057407205376</v>
      </c>
    </row>
    <row r="8377" spans="1:2">
      <c r="A8377">
        <v>8377</v>
      </c>
      <c r="B8377" s="2">
        <f t="shared" si="130"/>
        <v>4924408380908641</v>
      </c>
    </row>
    <row r="8378" spans="1:2">
      <c r="A8378">
        <v>8378</v>
      </c>
      <c r="B8378" s="2">
        <f t="shared" si="130"/>
        <v>4926760196701456</v>
      </c>
    </row>
    <row r="8379" spans="1:2">
      <c r="A8379">
        <v>8379</v>
      </c>
      <c r="B8379" s="2">
        <f t="shared" si="130"/>
        <v>4929112854784881</v>
      </c>
    </row>
    <row r="8380" spans="1:2">
      <c r="A8380">
        <v>8380</v>
      </c>
      <c r="B8380" s="2">
        <f t="shared" si="130"/>
        <v>4931466355360000</v>
      </c>
    </row>
    <row r="8381" spans="1:2">
      <c r="A8381">
        <v>8381</v>
      </c>
      <c r="B8381" s="2">
        <f t="shared" si="130"/>
        <v>4933820698627921</v>
      </c>
    </row>
    <row r="8382" spans="1:2">
      <c r="A8382">
        <v>8382</v>
      </c>
      <c r="B8382" s="2">
        <f t="shared" si="130"/>
        <v>4936175884789776</v>
      </c>
    </row>
    <row r="8383" spans="1:2">
      <c r="A8383">
        <v>8383</v>
      </c>
      <c r="B8383" s="2">
        <f t="shared" si="130"/>
        <v>4938531914046721</v>
      </c>
    </row>
    <row r="8384" spans="1:2">
      <c r="A8384">
        <v>8384</v>
      </c>
      <c r="B8384" s="2">
        <f t="shared" si="130"/>
        <v>4940888786599936</v>
      </c>
    </row>
    <row r="8385" spans="1:2">
      <c r="A8385">
        <v>8385</v>
      </c>
      <c r="B8385" s="2">
        <f t="shared" si="130"/>
        <v>4943246502650625</v>
      </c>
    </row>
    <row r="8386" spans="1:2">
      <c r="A8386">
        <v>8386</v>
      </c>
      <c r="B8386" s="2">
        <f t="shared" ref="B8386:B8449" si="131">A8386*A8386*A8386*A8386</f>
        <v>4945605062400016</v>
      </c>
    </row>
    <row r="8387" spans="1:2">
      <c r="A8387">
        <v>8387</v>
      </c>
      <c r="B8387" s="2">
        <f t="shared" si="131"/>
        <v>4947964466049361</v>
      </c>
    </row>
    <row r="8388" spans="1:2">
      <c r="A8388">
        <v>8388</v>
      </c>
      <c r="B8388" s="2">
        <f t="shared" si="131"/>
        <v>4950324713799936</v>
      </c>
    </row>
    <row r="8389" spans="1:2">
      <c r="A8389">
        <v>8389</v>
      </c>
      <c r="B8389" s="2">
        <f t="shared" si="131"/>
        <v>4952685805853041</v>
      </c>
    </row>
    <row r="8390" spans="1:2">
      <c r="A8390">
        <v>8390</v>
      </c>
      <c r="B8390" s="2">
        <f t="shared" si="131"/>
        <v>4955047742410000</v>
      </c>
    </row>
    <row r="8391" spans="1:2">
      <c r="A8391">
        <v>8391</v>
      </c>
      <c r="B8391" s="2">
        <f t="shared" si="131"/>
        <v>4957410523672161</v>
      </c>
    </row>
    <row r="8392" spans="1:2">
      <c r="A8392">
        <v>8392</v>
      </c>
      <c r="B8392" s="2">
        <f t="shared" si="131"/>
        <v>4959774149840896</v>
      </c>
    </row>
    <row r="8393" spans="1:2">
      <c r="A8393">
        <v>8393</v>
      </c>
      <c r="B8393" s="2">
        <f t="shared" si="131"/>
        <v>4962138621117601</v>
      </c>
    </row>
    <row r="8394" spans="1:2">
      <c r="A8394">
        <v>8394</v>
      </c>
      <c r="B8394" s="2">
        <f t="shared" si="131"/>
        <v>4964503937703696</v>
      </c>
    </row>
    <row r="8395" spans="1:2">
      <c r="A8395">
        <v>8395</v>
      </c>
      <c r="B8395" s="2">
        <f t="shared" si="131"/>
        <v>4966870099800625</v>
      </c>
    </row>
    <row r="8396" spans="1:2">
      <c r="A8396">
        <v>8396</v>
      </c>
      <c r="B8396" s="2">
        <f t="shared" si="131"/>
        <v>4969237107609856</v>
      </c>
    </row>
    <row r="8397" spans="1:2">
      <c r="A8397">
        <v>8397</v>
      </c>
      <c r="B8397" s="2">
        <f t="shared" si="131"/>
        <v>4971604961332881</v>
      </c>
    </row>
    <row r="8398" spans="1:2">
      <c r="A8398">
        <v>8398</v>
      </c>
      <c r="B8398" s="2">
        <f t="shared" si="131"/>
        <v>4973973661171216</v>
      </c>
    </row>
    <row r="8399" spans="1:2">
      <c r="A8399">
        <v>8399</v>
      </c>
      <c r="B8399" s="2">
        <f t="shared" si="131"/>
        <v>4976343207326401</v>
      </c>
    </row>
    <row r="8400" spans="1:2">
      <c r="A8400">
        <v>8400</v>
      </c>
      <c r="B8400" s="2">
        <f t="shared" si="131"/>
        <v>4978713600000000</v>
      </c>
    </row>
    <row r="8401" spans="1:2">
      <c r="A8401">
        <v>8401</v>
      </c>
      <c r="B8401" s="2">
        <f t="shared" si="131"/>
        <v>4981084839393601</v>
      </c>
    </row>
    <row r="8402" spans="1:2">
      <c r="A8402">
        <v>8402</v>
      </c>
      <c r="B8402" s="2">
        <f t="shared" si="131"/>
        <v>4983456925708816</v>
      </c>
    </row>
    <row r="8403" spans="1:2">
      <c r="A8403">
        <v>8403</v>
      </c>
      <c r="B8403" s="2">
        <f t="shared" si="131"/>
        <v>4985829859147281</v>
      </c>
    </row>
    <row r="8404" spans="1:2">
      <c r="A8404">
        <v>8404</v>
      </c>
      <c r="B8404" s="2">
        <f t="shared" si="131"/>
        <v>4988203639910656</v>
      </c>
    </row>
    <row r="8405" spans="1:2">
      <c r="A8405">
        <v>8405</v>
      </c>
      <c r="B8405" s="2">
        <f t="shared" si="131"/>
        <v>4990578268200625</v>
      </c>
    </row>
    <row r="8406" spans="1:2">
      <c r="A8406">
        <v>8406</v>
      </c>
      <c r="B8406" s="2">
        <f t="shared" si="131"/>
        <v>4992953744218896</v>
      </c>
    </row>
    <row r="8407" spans="1:2">
      <c r="A8407">
        <v>8407</v>
      </c>
      <c r="B8407" s="2">
        <f t="shared" si="131"/>
        <v>4995330068167201</v>
      </c>
    </row>
    <row r="8408" spans="1:2">
      <c r="A8408">
        <v>8408</v>
      </c>
      <c r="B8408" s="2">
        <f t="shared" si="131"/>
        <v>4997707240247296</v>
      </c>
    </row>
    <row r="8409" spans="1:2">
      <c r="A8409">
        <v>8409</v>
      </c>
      <c r="B8409" s="2">
        <f t="shared" si="131"/>
        <v>5000085260660961</v>
      </c>
    </row>
    <row r="8410" spans="1:2">
      <c r="A8410">
        <v>8410</v>
      </c>
      <c r="B8410" s="2">
        <f t="shared" si="131"/>
        <v>5002464129610000</v>
      </c>
    </row>
    <row r="8411" spans="1:2">
      <c r="A8411">
        <v>8411</v>
      </c>
      <c r="B8411" s="2">
        <f t="shared" si="131"/>
        <v>5004843847296241</v>
      </c>
    </row>
    <row r="8412" spans="1:2">
      <c r="A8412">
        <v>8412</v>
      </c>
      <c r="B8412" s="2">
        <f t="shared" si="131"/>
        <v>5007224413921536</v>
      </c>
    </row>
    <row r="8413" spans="1:2">
      <c r="A8413">
        <v>8413</v>
      </c>
      <c r="B8413" s="2">
        <f t="shared" si="131"/>
        <v>5009605829687761</v>
      </c>
    </row>
    <row r="8414" spans="1:2">
      <c r="A8414">
        <v>8414</v>
      </c>
      <c r="B8414" s="2">
        <f t="shared" si="131"/>
        <v>5011988094796816</v>
      </c>
    </row>
    <row r="8415" spans="1:2">
      <c r="A8415">
        <v>8415</v>
      </c>
      <c r="B8415" s="2">
        <f t="shared" si="131"/>
        <v>5014371209450625</v>
      </c>
    </row>
    <row r="8416" spans="1:2">
      <c r="A8416">
        <v>8416</v>
      </c>
      <c r="B8416" s="2">
        <f t="shared" si="131"/>
        <v>5016755173851136</v>
      </c>
    </row>
    <row r="8417" spans="1:2">
      <c r="A8417">
        <v>8417</v>
      </c>
      <c r="B8417" s="2">
        <f t="shared" si="131"/>
        <v>5019139988200321</v>
      </c>
    </row>
    <row r="8418" spans="1:2">
      <c r="A8418">
        <v>8418</v>
      </c>
      <c r="B8418" s="2">
        <f t="shared" si="131"/>
        <v>5021525652700176</v>
      </c>
    </row>
    <row r="8419" spans="1:2">
      <c r="A8419">
        <v>8419</v>
      </c>
      <c r="B8419" s="2">
        <f t="shared" si="131"/>
        <v>5023912167552721</v>
      </c>
    </row>
    <row r="8420" spans="1:2">
      <c r="A8420">
        <v>8420</v>
      </c>
      <c r="B8420" s="2">
        <f t="shared" si="131"/>
        <v>5026299532960000</v>
      </c>
    </row>
    <row r="8421" spans="1:2">
      <c r="A8421">
        <v>8421</v>
      </c>
      <c r="B8421" s="2">
        <f t="shared" si="131"/>
        <v>5028687749124081</v>
      </c>
    </row>
    <row r="8422" spans="1:2">
      <c r="A8422">
        <v>8422</v>
      </c>
      <c r="B8422" s="2">
        <f t="shared" si="131"/>
        <v>5031076816247056</v>
      </c>
    </row>
    <row r="8423" spans="1:2">
      <c r="A8423">
        <v>8423</v>
      </c>
      <c r="B8423" s="2">
        <f t="shared" si="131"/>
        <v>5033466734531041</v>
      </c>
    </row>
    <row r="8424" spans="1:2">
      <c r="A8424">
        <v>8424</v>
      </c>
      <c r="B8424" s="2">
        <f t="shared" si="131"/>
        <v>5035857504178176</v>
      </c>
    </row>
    <row r="8425" spans="1:2">
      <c r="A8425">
        <v>8425</v>
      </c>
      <c r="B8425" s="2">
        <f t="shared" si="131"/>
        <v>5038249125390625</v>
      </c>
    </row>
    <row r="8426" spans="1:2">
      <c r="A8426">
        <v>8426</v>
      </c>
      <c r="B8426" s="2">
        <f t="shared" si="131"/>
        <v>5040641598370576</v>
      </c>
    </row>
    <row r="8427" spans="1:2">
      <c r="A8427">
        <v>8427</v>
      </c>
      <c r="B8427" s="2">
        <f t="shared" si="131"/>
        <v>5043034923320241</v>
      </c>
    </row>
    <row r="8428" spans="1:2">
      <c r="A8428">
        <v>8428</v>
      </c>
      <c r="B8428" s="2">
        <f t="shared" si="131"/>
        <v>5045429100441856</v>
      </c>
    </row>
    <row r="8429" spans="1:2">
      <c r="A8429">
        <v>8429</v>
      </c>
      <c r="B8429" s="2">
        <f t="shared" si="131"/>
        <v>5047824129937681</v>
      </c>
    </row>
    <row r="8430" spans="1:2">
      <c r="A8430">
        <v>8430</v>
      </c>
      <c r="B8430" s="2">
        <f t="shared" si="131"/>
        <v>5050220012010000</v>
      </c>
    </row>
    <row r="8431" spans="1:2">
      <c r="A8431">
        <v>8431</v>
      </c>
      <c r="B8431" s="2">
        <f t="shared" si="131"/>
        <v>5052616746861121</v>
      </c>
    </row>
    <row r="8432" spans="1:2">
      <c r="A8432">
        <v>8432</v>
      </c>
      <c r="B8432" s="2">
        <f t="shared" si="131"/>
        <v>5055014334693376</v>
      </c>
    </row>
    <row r="8433" spans="1:2">
      <c r="A8433">
        <v>8433</v>
      </c>
      <c r="B8433" s="2">
        <f t="shared" si="131"/>
        <v>5057412775709121</v>
      </c>
    </row>
    <row r="8434" spans="1:2">
      <c r="A8434">
        <v>8434</v>
      </c>
      <c r="B8434" s="2">
        <f t="shared" si="131"/>
        <v>5059812070110736</v>
      </c>
    </row>
    <row r="8435" spans="1:2">
      <c r="A8435">
        <v>8435</v>
      </c>
      <c r="B8435" s="2">
        <f t="shared" si="131"/>
        <v>5062212218100625</v>
      </c>
    </row>
    <row r="8436" spans="1:2">
      <c r="A8436">
        <v>8436</v>
      </c>
      <c r="B8436" s="2">
        <f t="shared" si="131"/>
        <v>5064613219881216</v>
      </c>
    </row>
    <row r="8437" spans="1:2">
      <c r="A8437">
        <v>8437</v>
      </c>
      <c r="B8437" s="2">
        <f t="shared" si="131"/>
        <v>5067015075654961</v>
      </c>
    </row>
    <row r="8438" spans="1:2">
      <c r="A8438">
        <v>8438</v>
      </c>
      <c r="B8438" s="2">
        <f t="shared" si="131"/>
        <v>5069417785624336</v>
      </c>
    </row>
    <row r="8439" spans="1:2">
      <c r="A8439">
        <v>8439</v>
      </c>
      <c r="B8439" s="2">
        <f t="shared" si="131"/>
        <v>5071821349991841</v>
      </c>
    </row>
    <row r="8440" spans="1:2">
      <c r="A8440">
        <v>8440</v>
      </c>
      <c r="B8440" s="2">
        <f t="shared" si="131"/>
        <v>5074225768960000</v>
      </c>
    </row>
    <row r="8441" spans="1:2">
      <c r="A8441">
        <v>8441</v>
      </c>
      <c r="B8441" s="2">
        <f t="shared" si="131"/>
        <v>5076631042731361</v>
      </c>
    </row>
    <row r="8442" spans="1:2">
      <c r="A8442">
        <v>8442</v>
      </c>
      <c r="B8442" s="2">
        <f t="shared" si="131"/>
        <v>5079037171508496</v>
      </c>
    </row>
    <row r="8443" spans="1:2">
      <c r="A8443">
        <v>8443</v>
      </c>
      <c r="B8443" s="2">
        <f t="shared" si="131"/>
        <v>5081444155494001</v>
      </c>
    </row>
    <row r="8444" spans="1:2">
      <c r="A8444">
        <v>8444</v>
      </c>
      <c r="B8444" s="2">
        <f t="shared" si="131"/>
        <v>5083851994890496</v>
      </c>
    </row>
    <row r="8445" spans="1:2">
      <c r="A8445">
        <v>8445</v>
      </c>
      <c r="B8445" s="2">
        <f t="shared" si="131"/>
        <v>5086260689900625</v>
      </c>
    </row>
    <row r="8446" spans="1:2">
      <c r="A8446">
        <v>8446</v>
      </c>
      <c r="B8446" s="2">
        <f t="shared" si="131"/>
        <v>5088670240727056</v>
      </c>
    </row>
    <row r="8447" spans="1:2">
      <c r="A8447">
        <v>8447</v>
      </c>
      <c r="B8447" s="2">
        <f t="shared" si="131"/>
        <v>5091080647572481</v>
      </c>
    </row>
    <row r="8448" spans="1:2">
      <c r="A8448">
        <v>8448</v>
      </c>
      <c r="B8448" s="2">
        <f t="shared" si="131"/>
        <v>5093491910639616</v>
      </c>
    </row>
    <row r="8449" spans="1:2">
      <c r="A8449">
        <v>8449</v>
      </c>
      <c r="B8449" s="2">
        <f t="shared" si="131"/>
        <v>5095904030131201</v>
      </c>
    </row>
    <row r="8450" spans="1:2">
      <c r="A8450">
        <v>8450</v>
      </c>
      <c r="B8450" s="2">
        <f t="shared" ref="B8450:B8513" si="132">A8450*A8450*A8450*A8450</f>
        <v>5098317006250000</v>
      </c>
    </row>
    <row r="8451" spans="1:2">
      <c r="A8451">
        <v>8451</v>
      </c>
      <c r="B8451" s="2">
        <f t="shared" si="132"/>
        <v>5100730839198801</v>
      </c>
    </row>
    <row r="8452" spans="1:2">
      <c r="A8452">
        <v>8452</v>
      </c>
      <c r="B8452" s="2">
        <f t="shared" si="132"/>
        <v>5103145529180416</v>
      </c>
    </row>
    <row r="8453" spans="1:2">
      <c r="A8453">
        <v>8453</v>
      </c>
      <c r="B8453" s="2">
        <f t="shared" si="132"/>
        <v>5105561076397681</v>
      </c>
    </row>
    <row r="8454" spans="1:2">
      <c r="A8454">
        <v>8454</v>
      </c>
      <c r="B8454" s="2">
        <f t="shared" si="132"/>
        <v>5107977481053456</v>
      </c>
    </row>
    <row r="8455" spans="1:2">
      <c r="A8455">
        <v>8455</v>
      </c>
      <c r="B8455" s="2">
        <f t="shared" si="132"/>
        <v>5110394743350625</v>
      </c>
    </row>
    <row r="8456" spans="1:2">
      <c r="A8456">
        <v>8456</v>
      </c>
      <c r="B8456" s="2">
        <f t="shared" si="132"/>
        <v>5112812863492096</v>
      </c>
    </row>
    <row r="8457" spans="1:2">
      <c r="A8457">
        <v>8457</v>
      </c>
      <c r="B8457" s="2">
        <f t="shared" si="132"/>
        <v>5115231841680801</v>
      </c>
    </row>
    <row r="8458" spans="1:2">
      <c r="A8458">
        <v>8458</v>
      </c>
      <c r="B8458" s="2">
        <f t="shared" si="132"/>
        <v>5117651678119696</v>
      </c>
    </row>
    <row r="8459" spans="1:2">
      <c r="A8459">
        <v>8459</v>
      </c>
      <c r="B8459" s="2">
        <f t="shared" si="132"/>
        <v>5120072373011761</v>
      </c>
    </row>
    <row r="8460" spans="1:2">
      <c r="A8460">
        <v>8460</v>
      </c>
      <c r="B8460" s="2">
        <f t="shared" si="132"/>
        <v>5122493926560000</v>
      </c>
    </row>
    <row r="8461" spans="1:2">
      <c r="A8461">
        <v>8461</v>
      </c>
      <c r="B8461" s="2">
        <f t="shared" si="132"/>
        <v>5124916338967441</v>
      </c>
    </row>
    <row r="8462" spans="1:2">
      <c r="A8462">
        <v>8462</v>
      </c>
      <c r="B8462" s="2">
        <f t="shared" si="132"/>
        <v>5127339610437136</v>
      </c>
    </row>
    <row r="8463" spans="1:2">
      <c r="A8463">
        <v>8463</v>
      </c>
      <c r="B8463" s="2">
        <f t="shared" si="132"/>
        <v>5129763741172161</v>
      </c>
    </row>
    <row r="8464" spans="1:2">
      <c r="A8464">
        <v>8464</v>
      </c>
      <c r="B8464" s="2">
        <f t="shared" si="132"/>
        <v>5132188731375616</v>
      </c>
    </row>
    <row r="8465" spans="1:2">
      <c r="A8465">
        <v>8465</v>
      </c>
      <c r="B8465" s="2">
        <f t="shared" si="132"/>
        <v>5134614581250625</v>
      </c>
    </row>
    <row r="8466" spans="1:2">
      <c r="A8466">
        <v>8466</v>
      </c>
      <c r="B8466" s="2">
        <f t="shared" si="132"/>
        <v>5137041291000336</v>
      </c>
    </row>
    <row r="8467" spans="1:2">
      <c r="A8467">
        <v>8467</v>
      </c>
      <c r="B8467" s="2">
        <f t="shared" si="132"/>
        <v>5139468860827921</v>
      </c>
    </row>
    <row r="8468" spans="1:2">
      <c r="A8468">
        <v>8468</v>
      </c>
      <c r="B8468" s="2">
        <f t="shared" si="132"/>
        <v>5141897290936576</v>
      </c>
    </row>
    <row r="8469" spans="1:2">
      <c r="A8469">
        <v>8469</v>
      </c>
      <c r="B8469" s="2">
        <f t="shared" si="132"/>
        <v>5144326581529521</v>
      </c>
    </row>
    <row r="8470" spans="1:2">
      <c r="A8470">
        <v>8470</v>
      </c>
      <c r="B8470" s="2">
        <f t="shared" si="132"/>
        <v>5146756732810000</v>
      </c>
    </row>
    <row r="8471" spans="1:2">
      <c r="A8471">
        <v>8471</v>
      </c>
      <c r="B8471" s="2">
        <f t="shared" si="132"/>
        <v>5149187744981281</v>
      </c>
    </row>
    <row r="8472" spans="1:2">
      <c r="A8472">
        <v>8472</v>
      </c>
      <c r="B8472" s="2">
        <f t="shared" si="132"/>
        <v>5151619618246656</v>
      </c>
    </row>
    <row r="8473" spans="1:2">
      <c r="A8473">
        <v>8473</v>
      </c>
      <c r="B8473" s="2">
        <f t="shared" si="132"/>
        <v>5154052352809441</v>
      </c>
    </row>
    <row r="8474" spans="1:2">
      <c r="A8474">
        <v>8474</v>
      </c>
      <c r="B8474" s="2">
        <f t="shared" si="132"/>
        <v>5156485948872976</v>
      </c>
    </row>
    <row r="8475" spans="1:2">
      <c r="A8475">
        <v>8475</v>
      </c>
      <c r="B8475" s="2">
        <f t="shared" si="132"/>
        <v>5158920406640625</v>
      </c>
    </row>
    <row r="8476" spans="1:2">
      <c r="A8476">
        <v>8476</v>
      </c>
      <c r="B8476" s="2">
        <f t="shared" si="132"/>
        <v>5161355726315776</v>
      </c>
    </row>
    <row r="8477" spans="1:2">
      <c r="A8477">
        <v>8477</v>
      </c>
      <c r="B8477" s="2">
        <f t="shared" si="132"/>
        <v>5163791908101841</v>
      </c>
    </row>
    <row r="8478" spans="1:2">
      <c r="A8478">
        <v>8478</v>
      </c>
      <c r="B8478" s="2">
        <f t="shared" si="132"/>
        <v>5166228952202256</v>
      </c>
    </row>
    <row r="8479" spans="1:2">
      <c r="A8479">
        <v>8479</v>
      </c>
      <c r="B8479" s="2">
        <f t="shared" si="132"/>
        <v>5168666858820481</v>
      </c>
    </row>
    <row r="8480" spans="1:2">
      <c r="A8480">
        <v>8480</v>
      </c>
      <c r="B8480" s="2">
        <f t="shared" si="132"/>
        <v>5171105628160000</v>
      </c>
    </row>
    <row r="8481" spans="1:2">
      <c r="A8481">
        <v>8481</v>
      </c>
      <c r="B8481" s="2">
        <f t="shared" si="132"/>
        <v>5173545260424321</v>
      </c>
    </row>
    <row r="8482" spans="1:2">
      <c r="A8482">
        <v>8482</v>
      </c>
      <c r="B8482" s="2">
        <f t="shared" si="132"/>
        <v>5175985755816976</v>
      </c>
    </row>
    <row r="8483" spans="1:2">
      <c r="A8483">
        <v>8483</v>
      </c>
      <c r="B8483" s="2">
        <f t="shared" si="132"/>
        <v>5178427114541521</v>
      </c>
    </row>
    <row r="8484" spans="1:2">
      <c r="A8484">
        <v>8484</v>
      </c>
      <c r="B8484" s="2">
        <f t="shared" si="132"/>
        <v>5180869336801536</v>
      </c>
    </row>
    <row r="8485" spans="1:2">
      <c r="A8485">
        <v>8485</v>
      </c>
      <c r="B8485" s="2">
        <f t="shared" si="132"/>
        <v>5183312422800625</v>
      </c>
    </row>
    <row r="8486" spans="1:2">
      <c r="A8486">
        <v>8486</v>
      </c>
      <c r="B8486" s="2">
        <f t="shared" si="132"/>
        <v>5185756372742416</v>
      </c>
    </row>
    <row r="8487" spans="1:2">
      <c r="A8487">
        <v>8487</v>
      </c>
      <c r="B8487" s="2">
        <f t="shared" si="132"/>
        <v>5188201186830561</v>
      </c>
    </row>
    <row r="8488" spans="1:2">
      <c r="A8488">
        <v>8488</v>
      </c>
      <c r="B8488" s="2">
        <f t="shared" si="132"/>
        <v>5190646865268736</v>
      </c>
    </row>
    <row r="8489" spans="1:2">
      <c r="A8489">
        <v>8489</v>
      </c>
      <c r="B8489" s="2">
        <f t="shared" si="132"/>
        <v>5193093408260641</v>
      </c>
    </row>
    <row r="8490" spans="1:2">
      <c r="A8490">
        <v>8490</v>
      </c>
      <c r="B8490" s="2">
        <f t="shared" si="132"/>
        <v>5195540816010000</v>
      </c>
    </row>
    <row r="8491" spans="1:2">
      <c r="A8491">
        <v>8491</v>
      </c>
      <c r="B8491" s="2">
        <f t="shared" si="132"/>
        <v>5197989088720561</v>
      </c>
    </row>
    <row r="8492" spans="1:2">
      <c r="A8492">
        <v>8492</v>
      </c>
      <c r="B8492" s="2">
        <f t="shared" si="132"/>
        <v>5200438226596096</v>
      </c>
    </row>
    <row r="8493" spans="1:2">
      <c r="A8493">
        <v>8493</v>
      </c>
      <c r="B8493" s="2">
        <f t="shared" si="132"/>
        <v>5202888229840401</v>
      </c>
    </row>
    <row r="8494" spans="1:2">
      <c r="A8494">
        <v>8494</v>
      </c>
      <c r="B8494" s="2">
        <f t="shared" si="132"/>
        <v>5205339098657296</v>
      </c>
    </row>
    <row r="8495" spans="1:2">
      <c r="A8495">
        <v>8495</v>
      </c>
      <c r="B8495" s="2">
        <f t="shared" si="132"/>
        <v>5207790833250625</v>
      </c>
    </row>
    <row r="8496" spans="1:2">
      <c r="A8496">
        <v>8496</v>
      </c>
      <c r="B8496" s="2">
        <f t="shared" si="132"/>
        <v>5210243433824256</v>
      </c>
    </row>
    <row r="8497" spans="1:2">
      <c r="A8497">
        <v>8497</v>
      </c>
      <c r="B8497" s="2">
        <f t="shared" si="132"/>
        <v>5212696900582081</v>
      </c>
    </row>
    <row r="8498" spans="1:2">
      <c r="A8498">
        <v>8498</v>
      </c>
      <c r="B8498" s="2">
        <f t="shared" si="132"/>
        <v>5215151233728016</v>
      </c>
    </row>
    <row r="8499" spans="1:2">
      <c r="A8499">
        <v>8499</v>
      </c>
      <c r="B8499" s="2">
        <f t="shared" si="132"/>
        <v>5217606433466001</v>
      </c>
    </row>
    <row r="8500" spans="1:2">
      <c r="A8500">
        <v>8500</v>
      </c>
      <c r="B8500" s="2">
        <f t="shared" si="132"/>
        <v>5220062500000000</v>
      </c>
    </row>
    <row r="8501" spans="1:2">
      <c r="A8501">
        <v>8501</v>
      </c>
      <c r="B8501" s="2">
        <f t="shared" si="132"/>
        <v>5222519433534001</v>
      </c>
    </row>
    <row r="8502" spans="1:2">
      <c r="A8502">
        <v>8502</v>
      </c>
      <c r="B8502" s="2">
        <f t="shared" si="132"/>
        <v>5224977234272016</v>
      </c>
    </row>
    <row r="8503" spans="1:2">
      <c r="A8503">
        <v>8503</v>
      </c>
      <c r="B8503" s="2">
        <f t="shared" si="132"/>
        <v>5227435902418081</v>
      </c>
    </row>
    <row r="8504" spans="1:2">
      <c r="A8504">
        <v>8504</v>
      </c>
      <c r="B8504" s="2">
        <f t="shared" si="132"/>
        <v>5229895438176256</v>
      </c>
    </row>
    <row r="8505" spans="1:2">
      <c r="A8505">
        <v>8505</v>
      </c>
      <c r="B8505" s="2">
        <f t="shared" si="132"/>
        <v>5232355841750625</v>
      </c>
    </row>
    <row r="8506" spans="1:2">
      <c r="A8506">
        <v>8506</v>
      </c>
      <c r="B8506" s="2">
        <f t="shared" si="132"/>
        <v>5234817113345296</v>
      </c>
    </row>
    <row r="8507" spans="1:2">
      <c r="A8507">
        <v>8507</v>
      </c>
      <c r="B8507" s="2">
        <f t="shared" si="132"/>
        <v>5237279253164401</v>
      </c>
    </row>
    <row r="8508" spans="1:2">
      <c r="A8508">
        <v>8508</v>
      </c>
      <c r="B8508" s="2">
        <f t="shared" si="132"/>
        <v>5239742261412096</v>
      </c>
    </row>
    <row r="8509" spans="1:2">
      <c r="A8509">
        <v>8509</v>
      </c>
      <c r="B8509" s="2">
        <f t="shared" si="132"/>
        <v>5242206138292561</v>
      </c>
    </row>
    <row r="8510" spans="1:2">
      <c r="A8510">
        <v>8510</v>
      </c>
      <c r="B8510" s="2">
        <f t="shared" si="132"/>
        <v>5244670884010000</v>
      </c>
    </row>
    <row r="8511" spans="1:2">
      <c r="A8511">
        <v>8511</v>
      </c>
      <c r="B8511" s="2">
        <f t="shared" si="132"/>
        <v>5247136498768641</v>
      </c>
    </row>
    <row r="8512" spans="1:2">
      <c r="A8512">
        <v>8512</v>
      </c>
      <c r="B8512" s="2">
        <f t="shared" si="132"/>
        <v>5249602982772736</v>
      </c>
    </row>
    <row r="8513" spans="1:2">
      <c r="A8513">
        <v>8513</v>
      </c>
      <c r="B8513" s="2">
        <f t="shared" si="132"/>
        <v>5252070336226561</v>
      </c>
    </row>
    <row r="8514" spans="1:2">
      <c r="A8514">
        <v>8514</v>
      </c>
      <c r="B8514" s="2">
        <f t="shared" ref="B8514:B8577" si="133">A8514*A8514*A8514*A8514</f>
        <v>5254538559334416</v>
      </c>
    </row>
    <row r="8515" spans="1:2">
      <c r="A8515">
        <v>8515</v>
      </c>
      <c r="B8515" s="2">
        <f t="shared" si="133"/>
        <v>5257007652300625</v>
      </c>
    </row>
    <row r="8516" spans="1:2">
      <c r="A8516">
        <v>8516</v>
      </c>
      <c r="B8516" s="2">
        <f t="shared" si="133"/>
        <v>5259477615329536</v>
      </c>
    </row>
    <row r="8517" spans="1:2">
      <c r="A8517">
        <v>8517</v>
      </c>
      <c r="B8517" s="2">
        <f t="shared" si="133"/>
        <v>5261948448625521</v>
      </c>
    </row>
    <row r="8518" spans="1:2">
      <c r="A8518">
        <v>8518</v>
      </c>
      <c r="B8518" s="2">
        <f t="shared" si="133"/>
        <v>5264420152392976</v>
      </c>
    </row>
    <row r="8519" spans="1:2">
      <c r="A8519">
        <v>8519</v>
      </c>
      <c r="B8519" s="2">
        <f t="shared" si="133"/>
        <v>5266892726836321</v>
      </c>
    </row>
    <row r="8520" spans="1:2">
      <c r="A8520">
        <v>8520</v>
      </c>
      <c r="B8520" s="2">
        <f t="shared" si="133"/>
        <v>5269366172160000</v>
      </c>
    </row>
    <row r="8521" spans="1:2">
      <c r="A8521">
        <v>8521</v>
      </c>
      <c r="B8521" s="2">
        <f t="shared" si="133"/>
        <v>5271840488568481</v>
      </c>
    </row>
    <row r="8522" spans="1:2">
      <c r="A8522">
        <v>8522</v>
      </c>
      <c r="B8522" s="2">
        <f t="shared" si="133"/>
        <v>5274315676266256</v>
      </c>
    </row>
    <row r="8523" spans="1:2">
      <c r="A8523">
        <v>8523</v>
      </c>
      <c r="B8523" s="2">
        <f t="shared" si="133"/>
        <v>5276791735457841</v>
      </c>
    </row>
    <row r="8524" spans="1:2">
      <c r="A8524">
        <v>8524</v>
      </c>
      <c r="B8524" s="2">
        <f t="shared" si="133"/>
        <v>5279268666347776</v>
      </c>
    </row>
    <row r="8525" spans="1:2">
      <c r="A8525">
        <v>8525</v>
      </c>
      <c r="B8525" s="2">
        <f t="shared" si="133"/>
        <v>5281746469140625</v>
      </c>
    </row>
    <row r="8526" spans="1:2">
      <c r="A8526">
        <v>8526</v>
      </c>
      <c r="B8526" s="2">
        <f t="shared" si="133"/>
        <v>5284225144040976</v>
      </c>
    </row>
    <row r="8527" spans="1:2">
      <c r="A8527">
        <v>8527</v>
      </c>
      <c r="B8527" s="2">
        <f t="shared" si="133"/>
        <v>5286704691253441</v>
      </c>
    </row>
    <row r="8528" spans="1:2">
      <c r="A8528">
        <v>8528</v>
      </c>
      <c r="B8528" s="2">
        <f t="shared" si="133"/>
        <v>5289185110982656</v>
      </c>
    </row>
    <row r="8529" spans="1:2">
      <c r="A8529">
        <v>8529</v>
      </c>
      <c r="B8529" s="2">
        <f t="shared" si="133"/>
        <v>5291666403433281</v>
      </c>
    </row>
    <row r="8530" spans="1:2">
      <c r="A8530">
        <v>8530</v>
      </c>
      <c r="B8530" s="2">
        <f t="shared" si="133"/>
        <v>5294148568810000</v>
      </c>
    </row>
    <row r="8531" spans="1:2">
      <c r="A8531">
        <v>8531</v>
      </c>
      <c r="B8531" s="2">
        <f t="shared" si="133"/>
        <v>5296631607317521</v>
      </c>
    </row>
    <row r="8532" spans="1:2">
      <c r="A8532">
        <v>8532</v>
      </c>
      <c r="B8532" s="2">
        <f t="shared" si="133"/>
        <v>5299115519160576</v>
      </c>
    </row>
    <row r="8533" spans="1:2">
      <c r="A8533">
        <v>8533</v>
      </c>
      <c r="B8533" s="2">
        <f t="shared" si="133"/>
        <v>5301600304543921</v>
      </c>
    </row>
    <row r="8534" spans="1:2">
      <c r="A8534">
        <v>8534</v>
      </c>
      <c r="B8534" s="2">
        <f t="shared" si="133"/>
        <v>5304085963672336</v>
      </c>
    </row>
    <row r="8535" spans="1:2">
      <c r="A8535">
        <v>8535</v>
      </c>
      <c r="B8535" s="2">
        <f t="shared" si="133"/>
        <v>5306572496750625</v>
      </c>
    </row>
    <row r="8536" spans="1:2">
      <c r="A8536">
        <v>8536</v>
      </c>
      <c r="B8536" s="2">
        <f t="shared" si="133"/>
        <v>5309059903983616</v>
      </c>
    </row>
    <row r="8537" spans="1:2">
      <c r="A8537">
        <v>8537</v>
      </c>
      <c r="B8537" s="2">
        <f t="shared" si="133"/>
        <v>5311548185576161</v>
      </c>
    </row>
    <row r="8538" spans="1:2">
      <c r="A8538">
        <v>8538</v>
      </c>
      <c r="B8538" s="2">
        <f t="shared" si="133"/>
        <v>5314037341733136</v>
      </c>
    </row>
    <row r="8539" spans="1:2">
      <c r="A8539">
        <v>8539</v>
      </c>
      <c r="B8539" s="2">
        <f t="shared" si="133"/>
        <v>5316527372659441</v>
      </c>
    </row>
    <row r="8540" spans="1:2">
      <c r="A8540">
        <v>8540</v>
      </c>
      <c r="B8540" s="2">
        <f t="shared" si="133"/>
        <v>5319018278560000</v>
      </c>
    </row>
    <row r="8541" spans="1:2">
      <c r="A8541">
        <v>8541</v>
      </c>
      <c r="B8541" s="2">
        <f t="shared" si="133"/>
        <v>5321510059639761</v>
      </c>
    </row>
    <row r="8542" spans="1:2">
      <c r="A8542">
        <v>8542</v>
      </c>
      <c r="B8542" s="2">
        <f t="shared" si="133"/>
        <v>5324002716103696</v>
      </c>
    </row>
    <row r="8543" spans="1:2">
      <c r="A8543">
        <v>8543</v>
      </c>
      <c r="B8543" s="2">
        <f t="shared" si="133"/>
        <v>5326496248156801</v>
      </c>
    </row>
    <row r="8544" spans="1:2">
      <c r="A8544">
        <v>8544</v>
      </c>
      <c r="B8544" s="2">
        <f t="shared" si="133"/>
        <v>5328990656004096</v>
      </c>
    </row>
    <row r="8545" spans="1:2">
      <c r="A8545">
        <v>8545</v>
      </c>
      <c r="B8545" s="2">
        <f t="shared" si="133"/>
        <v>5331485939850625</v>
      </c>
    </row>
    <row r="8546" spans="1:2">
      <c r="A8546">
        <v>8546</v>
      </c>
      <c r="B8546" s="2">
        <f t="shared" si="133"/>
        <v>5333982099901456</v>
      </c>
    </row>
    <row r="8547" spans="1:2">
      <c r="A8547">
        <v>8547</v>
      </c>
      <c r="B8547" s="2">
        <f t="shared" si="133"/>
        <v>5336479136361681</v>
      </c>
    </row>
    <row r="8548" spans="1:2">
      <c r="A8548">
        <v>8548</v>
      </c>
      <c r="B8548" s="2">
        <f t="shared" si="133"/>
        <v>5338977049436416</v>
      </c>
    </row>
    <row r="8549" spans="1:2">
      <c r="A8549">
        <v>8549</v>
      </c>
      <c r="B8549" s="2">
        <f t="shared" si="133"/>
        <v>5341475839330801</v>
      </c>
    </row>
    <row r="8550" spans="1:2">
      <c r="A8550">
        <v>8550</v>
      </c>
      <c r="B8550" s="2">
        <f t="shared" si="133"/>
        <v>5343975506250000</v>
      </c>
    </row>
    <row r="8551" spans="1:2">
      <c r="A8551">
        <v>8551</v>
      </c>
      <c r="B8551" s="2">
        <f t="shared" si="133"/>
        <v>5346476050399201</v>
      </c>
    </row>
    <row r="8552" spans="1:2">
      <c r="A8552">
        <v>8552</v>
      </c>
      <c r="B8552" s="2">
        <f t="shared" si="133"/>
        <v>5348977471983616</v>
      </c>
    </row>
    <row r="8553" spans="1:2">
      <c r="A8553">
        <v>8553</v>
      </c>
      <c r="B8553" s="2">
        <f t="shared" si="133"/>
        <v>5351479771208481</v>
      </c>
    </row>
    <row r="8554" spans="1:2">
      <c r="A8554">
        <v>8554</v>
      </c>
      <c r="B8554" s="2">
        <f t="shared" si="133"/>
        <v>5353982948279056</v>
      </c>
    </row>
    <row r="8555" spans="1:2">
      <c r="A8555">
        <v>8555</v>
      </c>
      <c r="B8555" s="2">
        <f t="shared" si="133"/>
        <v>5356487003400625</v>
      </c>
    </row>
    <row r="8556" spans="1:2">
      <c r="A8556">
        <v>8556</v>
      </c>
      <c r="B8556" s="2">
        <f t="shared" si="133"/>
        <v>5358991936778496</v>
      </c>
    </row>
    <row r="8557" spans="1:2">
      <c r="A8557">
        <v>8557</v>
      </c>
      <c r="B8557" s="2">
        <f t="shared" si="133"/>
        <v>5361497748618001</v>
      </c>
    </row>
    <row r="8558" spans="1:2">
      <c r="A8558">
        <v>8558</v>
      </c>
      <c r="B8558" s="2">
        <f t="shared" si="133"/>
        <v>5364004439124496</v>
      </c>
    </row>
    <row r="8559" spans="1:2">
      <c r="A8559">
        <v>8559</v>
      </c>
      <c r="B8559" s="2">
        <f t="shared" si="133"/>
        <v>5366512008503361</v>
      </c>
    </row>
    <row r="8560" spans="1:2">
      <c r="A8560">
        <v>8560</v>
      </c>
      <c r="B8560" s="2">
        <f t="shared" si="133"/>
        <v>5369020456960000</v>
      </c>
    </row>
    <row r="8561" spans="1:2">
      <c r="A8561">
        <v>8561</v>
      </c>
      <c r="B8561" s="2">
        <f t="shared" si="133"/>
        <v>5371529784699841</v>
      </c>
    </row>
    <row r="8562" spans="1:2">
      <c r="A8562">
        <v>8562</v>
      </c>
      <c r="B8562" s="2">
        <f t="shared" si="133"/>
        <v>5374039991928336</v>
      </c>
    </row>
    <row r="8563" spans="1:2">
      <c r="A8563">
        <v>8563</v>
      </c>
      <c r="B8563" s="2">
        <f t="shared" si="133"/>
        <v>5376551078850961</v>
      </c>
    </row>
    <row r="8564" spans="1:2">
      <c r="A8564">
        <v>8564</v>
      </c>
      <c r="B8564" s="2">
        <f t="shared" si="133"/>
        <v>5379063045673216</v>
      </c>
    </row>
    <row r="8565" spans="1:2">
      <c r="A8565">
        <v>8565</v>
      </c>
      <c r="B8565" s="2">
        <f t="shared" si="133"/>
        <v>5381575892600625</v>
      </c>
    </row>
    <row r="8566" spans="1:2">
      <c r="A8566">
        <v>8566</v>
      </c>
      <c r="B8566" s="2">
        <f t="shared" si="133"/>
        <v>5384089619838736</v>
      </c>
    </row>
    <row r="8567" spans="1:2">
      <c r="A8567">
        <v>8567</v>
      </c>
      <c r="B8567" s="2">
        <f t="shared" si="133"/>
        <v>5386604227593121</v>
      </c>
    </row>
    <row r="8568" spans="1:2">
      <c r="A8568">
        <v>8568</v>
      </c>
      <c r="B8568" s="2">
        <f t="shared" si="133"/>
        <v>5389119716069376</v>
      </c>
    </row>
    <row r="8569" spans="1:2">
      <c r="A8569">
        <v>8569</v>
      </c>
      <c r="B8569" s="2">
        <f t="shared" si="133"/>
        <v>5391636085473121</v>
      </c>
    </row>
    <row r="8570" spans="1:2">
      <c r="A8570">
        <v>8570</v>
      </c>
      <c r="B8570" s="2">
        <f t="shared" si="133"/>
        <v>5394153336010000</v>
      </c>
    </row>
    <row r="8571" spans="1:2">
      <c r="A8571">
        <v>8571</v>
      </c>
      <c r="B8571" s="2">
        <f t="shared" si="133"/>
        <v>5396671467885681</v>
      </c>
    </row>
    <row r="8572" spans="1:2">
      <c r="A8572">
        <v>8572</v>
      </c>
      <c r="B8572" s="2">
        <f t="shared" si="133"/>
        <v>5399190481305856</v>
      </c>
    </row>
    <row r="8573" spans="1:2">
      <c r="A8573">
        <v>8573</v>
      </c>
      <c r="B8573" s="2">
        <f t="shared" si="133"/>
        <v>5401710376476241</v>
      </c>
    </row>
    <row r="8574" spans="1:2">
      <c r="A8574">
        <v>8574</v>
      </c>
      <c r="B8574" s="2">
        <f t="shared" si="133"/>
        <v>5404231153602576</v>
      </c>
    </row>
    <row r="8575" spans="1:2">
      <c r="A8575">
        <v>8575</v>
      </c>
      <c r="B8575" s="2">
        <f t="shared" si="133"/>
        <v>5406752812890625</v>
      </c>
    </row>
    <row r="8576" spans="1:2">
      <c r="A8576">
        <v>8576</v>
      </c>
      <c r="B8576" s="2">
        <f t="shared" si="133"/>
        <v>5409275354546176</v>
      </c>
    </row>
    <row r="8577" spans="1:2">
      <c r="A8577">
        <v>8577</v>
      </c>
      <c r="B8577" s="2">
        <f t="shared" si="133"/>
        <v>5411798778775041</v>
      </c>
    </row>
    <row r="8578" spans="1:2">
      <c r="A8578">
        <v>8578</v>
      </c>
      <c r="B8578" s="2">
        <f t="shared" ref="B8578:B8641" si="134">A8578*A8578*A8578*A8578</f>
        <v>5414323085783056</v>
      </c>
    </row>
    <row r="8579" spans="1:2">
      <c r="A8579">
        <v>8579</v>
      </c>
      <c r="B8579" s="2">
        <f t="shared" si="134"/>
        <v>5416848275776081</v>
      </c>
    </row>
    <row r="8580" spans="1:2">
      <c r="A8580">
        <v>8580</v>
      </c>
      <c r="B8580" s="2">
        <f t="shared" si="134"/>
        <v>5419374348960000</v>
      </c>
    </row>
    <row r="8581" spans="1:2">
      <c r="A8581">
        <v>8581</v>
      </c>
      <c r="B8581" s="2">
        <f t="shared" si="134"/>
        <v>5421901305540721</v>
      </c>
    </row>
    <row r="8582" spans="1:2">
      <c r="A8582">
        <v>8582</v>
      </c>
      <c r="B8582" s="2">
        <f t="shared" si="134"/>
        <v>5424429145724176</v>
      </c>
    </row>
    <row r="8583" spans="1:2">
      <c r="A8583">
        <v>8583</v>
      </c>
      <c r="B8583" s="2">
        <f t="shared" si="134"/>
        <v>5426957869716321</v>
      </c>
    </row>
    <row r="8584" spans="1:2">
      <c r="A8584">
        <v>8584</v>
      </c>
      <c r="B8584" s="2">
        <f t="shared" si="134"/>
        <v>5429487477723136</v>
      </c>
    </row>
    <row r="8585" spans="1:2">
      <c r="A8585">
        <v>8585</v>
      </c>
      <c r="B8585" s="2">
        <f t="shared" si="134"/>
        <v>5432017969950625</v>
      </c>
    </row>
    <row r="8586" spans="1:2">
      <c r="A8586">
        <v>8586</v>
      </c>
      <c r="B8586" s="2">
        <f t="shared" si="134"/>
        <v>5434549346604816</v>
      </c>
    </row>
    <row r="8587" spans="1:2">
      <c r="A8587">
        <v>8587</v>
      </c>
      <c r="B8587" s="2">
        <f t="shared" si="134"/>
        <v>5437081607891761</v>
      </c>
    </row>
    <row r="8588" spans="1:2">
      <c r="A8588">
        <v>8588</v>
      </c>
      <c r="B8588" s="2">
        <f t="shared" si="134"/>
        <v>5439614754017536</v>
      </c>
    </row>
    <row r="8589" spans="1:2">
      <c r="A8589">
        <v>8589</v>
      </c>
      <c r="B8589" s="2">
        <f t="shared" si="134"/>
        <v>5442148785188241</v>
      </c>
    </row>
    <row r="8590" spans="1:2">
      <c r="A8590">
        <v>8590</v>
      </c>
      <c r="B8590" s="2">
        <f t="shared" si="134"/>
        <v>5444683701610000</v>
      </c>
    </row>
    <row r="8591" spans="1:2">
      <c r="A8591">
        <v>8591</v>
      </c>
      <c r="B8591" s="2">
        <f t="shared" si="134"/>
        <v>5447219503488961</v>
      </c>
    </row>
    <row r="8592" spans="1:2">
      <c r="A8592">
        <v>8592</v>
      </c>
      <c r="B8592" s="2">
        <f t="shared" si="134"/>
        <v>5449756191031296</v>
      </c>
    </row>
    <row r="8593" spans="1:2">
      <c r="A8593">
        <v>8593</v>
      </c>
      <c r="B8593" s="2">
        <f t="shared" si="134"/>
        <v>5452293764443201</v>
      </c>
    </row>
    <row r="8594" spans="1:2">
      <c r="A8594">
        <v>8594</v>
      </c>
      <c r="B8594" s="2">
        <f t="shared" si="134"/>
        <v>5454832223930896</v>
      </c>
    </row>
    <row r="8595" spans="1:2">
      <c r="A8595">
        <v>8595</v>
      </c>
      <c r="B8595" s="2">
        <f t="shared" si="134"/>
        <v>5457371569700625</v>
      </c>
    </row>
    <row r="8596" spans="1:2">
      <c r="A8596">
        <v>8596</v>
      </c>
      <c r="B8596" s="2">
        <f t="shared" si="134"/>
        <v>5459911801958656</v>
      </c>
    </row>
    <row r="8597" spans="1:2">
      <c r="A8597">
        <v>8597</v>
      </c>
      <c r="B8597" s="2">
        <f t="shared" si="134"/>
        <v>5462452920911281</v>
      </c>
    </row>
    <row r="8598" spans="1:2">
      <c r="A8598">
        <v>8598</v>
      </c>
      <c r="B8598" s="2">
        <f t="shared" si="134"/>
        <v>5464994926764816</v>
      </c>
    </row>
    <row r="8599" spans="1:2">
      <c r="A8599">
        <v>8599</v>
      </c>
      <c r="B8599" s="2">
        <f t="shared" si="134"/>
        <v>5467537819725601</v>
      </c>
    </row>
    <row r="8600" spans="1:2">
      <c r="A8600">
        <v>8600</v>
      </c>
      <c r="B8600" s="2">
        <f t="shared" si="134"/>
        <v>5470081600000000</v>
      </c>
    </row>
    <row r="8601" spans="1:2">
      <c r="A8601">
        <v>8601</v>
      </c>
      <c r="B8601" s="2">
        <f t="shared" si="134"/>
        <v>5472626267794401</v>
      </c>
    </row>
    <row r="8602" spans="1:2">
      <c r="A8602">
        <v>8602</v>
      </c>
      <c r="B8602" s="2">
        <f t="shared" si="134"/>
        <v>5475171823315216</v>
      </c>
    </row>
    <row r="8603" spans="1:2">
      <c r="A8603">
        <v>8603</v>
      </c>
      <c r="B8603" s="2">
        <f t="shared" si="134"/>
        <v>5477718266768881</v>
      </c>
    </row>
    <row r="8604" spans="1:2">
      <c r="A8604">
        <v>8604</v>
      </c>
      <c r="B8604" s="2">
        <f t="shared" si="134"/>
        <v>5480265598361856</v>
      </c>
    </row>
    <row r="8605" spans="1:2">
      <c r="A8605">
        <v>8605</v>
      </c>
      <c r="B8605" s="2">
        <f t="shared" si="134"/>
        <v>5482813818300625</v>
      </c>
    </row>
    <row r="8606" spans="1:2">
      <c r="A8606">
        <v>8606</v>
      </c>
      <c r="B8606" s="2">
        <f t="shared" si="134"/>
        <v>5485362926791696</v>
      </c>
    </row>
    <row r="8607" spans="1:2">
      <c r="A8607">
        <v>8607</v>
      </c>
      <c r="B8607" s="2">
        <f t="shared" si="134"/>
        <v>5487912924041601</v>
      </c>
    </row>
    <row r="8608" spans="1:2">
      <c r="A8608">
        <v>8608</v>
      </c>
      <c r="B8608" s="2">
        <f t="shared" si="134"/>
        <v>5490463810256896</v>
      </c>
    </row>
    <row r="8609" spans="1:2">
      <c r="A8609">
        <v>8609</v>
      </c>
      <c r="B8609" s="2">
        <f t="shared" si="134"/>
        <v>5493015585644161</v>
      </c>
    </row>
    <row r="8610" spans="1:2">
      <c r="A8610">
        <v>8610</v>
      </c>
      <c r="B8610" s="2">
        <f t="shared" si="134"/>
        <v>5495568250410000</v>
      </c>
    </row>
    <row r="8611" spans="1:2">
      <c r="A8611">
        <v>8611</v>
      </c>
      <c r="B8611" s="2">
        <f t="shared" si="134"/>
        <v>5498121804761041</v>
      </c>
    </row>
    <row r="8612" spans="1:2">
      <c r="A8612">
        <v>8612</v>
      </c>
      <c r="B8612" s="2">
        <f t="shared" si="134"/>
        <v>5500676248903936</v>
      </c>
    </row>
    <row r="8613" spans="1:2">
      <c r="A8613">
        <v>8613</v>
      </c>
      <c r="B8613" s="2">
        <f t="shared" si="134"/>
        <v>5503231583045361</v>
      </c>
    </row>
    <row r="8614" spans="1:2">
      <c r="A8614">
        <v>8614</v>
      </c>
      <c r="B8614" s="2">
        <f t="shared" si="134"/>
        <v>5505787807392016</v>
      </c>
    </row>
    <row r="8615" spans="1:2">
      <c r="A8615">
        <v>8615</v>
      </c>
      <c r="B8615" s="2">
        <f t="shared" si="134"/>
        <v>5508344922150625</v>
      </c>
    </row>
    <row r="8616" spans="1:2">
      <c r="A8616">
        <v>8616</v>
      </c>
      <c r="B8616" s="2">
        <f t="shared" si="134"/>
        <v>5510902927527936</v>
      </c>
    </row>
    <row r="8617" spans="1:2">
      <c r="A8617">
        <v>8617</v>
      </c>
      <c r="B8617" s="2">
        <f t="shared" si="134"/>
        <v>5513461823730721</v>
      </c>
    </row>
    <row r="8618" spans="1:2">
      <c r="A8618">
        <v>8618</v>
      </c>
      <c r="B8618" s="2">
        <f t="shared" si="134"/>
        <v>5516021610965776</v>
      </c>
    </row>
    <row r="8619" spans="1:2">
      <c r="A8619">
        <v>8619</v>
      </c>
      <c r="B8619" s="2">
        <f t="shared" si="134"/>
        <v>5518582289439921</v>
      </c>
    </row>
    <row r="8620" spans="1:2">
      <c r="A8620">
        <v>8620</v>
      </c>
      <c r="B8620" s="2">
        <f t="shared" si="134"/>
        <v>5521143859360000</v>
      </c>
    </row>
    <row r="8621" spans="1:2">
      <c r="A8621">
        <v>8621</v>
      </c>
      <c r="B8621" s="2">
        <f t="shared" si="134"/>
        <v>5523706320932881</v>
      </c>
    </row>
    <row r="8622" spans="1:2">
      <c r="A8622">
        <v>8622</v>
      </c>
      <c r="B8622" s="2">
        <f t="shared" si="134"/>
        <v>5526269674365456</v>
      </c>
    </row>
    <row r="8623" spans="1:2">
      <c r="A8623">
        <v>8623</v>
      </c>
      <c r="B8623" s="2">
        <f t="shared" si="134"/>
        <v>5528833919864641</v>
      </c>
    </row>
    <row r="8624" spans="1:2">
      <c r="A8624">
        <v>8624</v>
      </c>
      <c r="B8624" s="2">
        <f t="shared" si="134"/>
        <v>5531399057637376</v>
      </c>
    </row>
    <row r="8625" spans="1:2">
      <c r="A8625">
        <v>8625</v>
      </c>
      <c r="B8625" s="2">
        <f t="shared" si="134"/>
        <v>5533965087890625</v>
      </c>
    </row>
    <row r="8626" spans="1:2">
      <c r="A8626">
        <v>8626</v>
      </c>
      <c r="B8626" s="2">
        <f t="shared" si="134"/>
        <v>5536532010831376</v>
      </c>
    </row>
    <row r="8627" spans="1:2">
      <c r="A8627">
        <v>8627</v>
      </c>
      <c r="B8627" s="2">
        <f t="shared" si="134"/>
        <v>5539099826666641</v>
      </c>
    </row>
    <row r="8628" spans="1:2">
      <c r="A8628">
        <v>8628</v>
      </c>
      <c r="B8628" s="2">
        <f t="shared" si="134"/>
        <v>5541668535603456</v>
      </c>
    </row>
    <row r="8629" spans="1:2">
      <c r="A8629">
        <v>8629</v>
      </c>
      <c r="B8629" s="2">
        <f t="shared" si="134"/>
        <v>5544238137848881</v>
      </c>
    </row>
    <row r="8630" spans="1:2">
      <c r="A8630">
        <v>8630</v>
      </c>
      <c r="B8630" s="2">
        <f t="shared" si="134"/>
        <v>5546808633610000</v>
      </c>
    </row>
    <row r="8631" spans="1:2">
      <c r="A8631">
        <v>8631</v>
      </c>
      <c r="B8631" s="2">
        <f t="shared" si="134"/>
        <v>5549380023093921</v>
      </c>
    </row>
    <row r="8632" spans="1:2">
      <c r="A8632">
        <v>8632</v>
      </c>
      <c r="B8632" s="2">
        <f t="shared" si="134"/>
        <v>5551952306507776</v>
      </c>
    </row>
    <row r="8633" spans="1:2">
      <c r="A8633">
        <v>8633</v>
      </c>
      <c r="B8633" s="2">
        <f t="shared" si="134"/>
        <v>5554525484058721</v>
      </c>
    </row>
    <row r="8634" spans="1:2">
      <c r="A8634">
        <v>8634</v>
      </c>
      <c r="B8634" s="2">
        <f t="shared" si="134"/>
        <v>5557099555953936</v>
      </c>
    </row>
    <row r="8635" spans="1:2">
      <c r="A8635">
        <v>8635</v>
      </c>
      <c r="B8635" s="2">
        <f t="shared" si="134"/>
        <v>5559674522400625</v>
      </c>
    </row>
    <row r="8636" spans="1:2">
      <c r="A8636">
        <v>8636</v>
      </c>
      <c r="B8636" s="2">
        <f t="shared" si="134"/>
        <v>5562250383606016</v>
      </c>
    </row>
    <row r="8637" spans="1:2">
      <c r="A8637">
        <v>8637</v>
      </c>
      <c r="B8637" s="2">
        <f t="shared" si="134"/>
        <v>5564827139777361</v>
      </c>
    </row>
    <row r="8638" spans="1:2">
      <c r="A8638">
        <v>8638</v>
      </c>
      <c r="B8638" s="2">
        <f t="shared" si="134"/>
        <v>5567404791121936</v>
      </c>
    </row>
    <row r="8639" spans="1:2">
      <c r="A8639">
        <v>8639</v>
      </c>
      <c r="B8639" s="2">
        <f t="shared" si="134"/>
        <v>5569983337847041</v>
      </c>
    </row>
    <row r="8640" spans="1:2">
      <c r="A8640">
        <v>8640</v>
      </c>
      <c r="B8640" s="2">
        <f t="shared" si="134"/>
        <v>5572562780160000</v>
      </c>
    </row>
    <row r="8641" spans="1:2">
      <c r="A8641">
        <v>8641</v>
      </c>
      <c r="B8641" s="2">
        <f t="shared" si="134"/>
        <v>5575143118268161</v>
      </c>
    </row>
    <row r="8642" spans="1:2">
      <c r="A8642">
        <v>8642</v>
      </c>
      <c r="B8642" s="2">
        <f t="shared" ref="B8642:B8705" si="135">A8642*A8642*A8642*A8642</f>
        <v>5577724352378896</v>
      </c>
    </row>
    <row r="8643" spans="1:2">
      <c r="A8643">
        <v>8643</v>
      </c>
      <c r="B8643" s="2">
        <f t="shared" si="135"/>
        <v>5580306482699601</v>
      </c>
    </row>
    <row r="8644" spans="1:2">
      <c r="A8644">
        <v>8644</v>
      </c>
      <c r="B8644" s="2">
        <f t="shared" si="135"/>
        <v>5582889509437696</v>
      </c>
    </row>
    <row r="8645" spans="1:2">
      <c r="A8645">
        <v>8645</v>
      </c>
      <c r="B8645" s="2">
        <f t="shared" si="135"/>
        <v>5585473432800625</v>
      </c>
    </row>
    <row r="8646" spans="1:2">
      <c r="A8646">
        <v>8646</v>
      </c>
      <c r="B8646" s="2">
        <f t="shared" si="135"/>
        <v>5588058252995856</v>
      </c>
    </row>
    <row r="8647" spans="1:2">
      <c r="A8647">
        <v>8647</v>
      </c>
      <c r="B8647" s="2">
        <f t="shared" si="135"/>
        <v>5590643970230881</v>
      </c>
    </row>
    <row r="8648" spans="1:2">
      <c r="A8648">
        <v>8648</v>
      </c>
      <c r="B8648" s="2">
        <f t="shared" si="135"/>
        <v>5593230584713216</v>
      </c>
    </row>
    <row r="8649" spans="1:2">
      <c r="A8649">
        <v>8649</v>
      </c>
      <c r="B8649" s="2">
        <f t="shared" si="135"/>
        <v>5595818096650401</v>
      </c>
    </row>
    <row r="8650" spans="1:2">
      <c r="A8650">
        <v>8650</v>
      </c>
      <c r="B8650" s="2">
        <f t="shared" si="135"/>
        <v>5598406506250000</v>
      </c>
    </row>
    <row r="8651" spans="1:2">
      <c r="A8651">
        <v>8651</v>
      </c>
      <c r="B8651" s="2">
        <f t="shared" si="135"/>
        <v>5600995813719601</v>
      </c>
    </row>
    <row r="8652" spans="1:2">
      <c r="A8652">
        <v>8652</v>
      </c>
      <c r="B8652" s="2">
        <f t="shared" si="135"/>
        <v>5603586019266816</v>
      </c>
    </row>
    <row r="8653" spans="1:2">
      <c r="A8653">
        <v>8653</v>
      </c>
      <c r="B8653" s="2">
        <f t="shared" si="135"/>
        <v>5606177123099281</v>
      </c>
    </row>
    <row r="8654" spans="1:2">
      <c r="A8654">
        <v>8654</v>
      </c>
      <c r="B8654" s="2">
        <f t="shared" si="135"/>
        <v>5608769125424656</v>
      </c>
    </row>
    <row r="8655" spans="1:2">
      <c r="A8655">
        <v>8655</v>
      </c>
      <c r="B8655" s="2">
        <f t="shared" si="135"/>
        <v>5611362026450625</v>
      </c>
    </row>
    <row r="8656" spans="1:2">
      <c r="A8656">
        <v>8656</v>
      </c>
      <c r="B8656" s="2">
        <f t="shared" si="135"/>
        <v>5613955826384896</v>
      </c>
    </row>
    <row r="8657" spans="1:2">
      <c r="A8657">
        <v>8657</v>
      </c>
      <c r="B8657" s="2">
        <f t="shared" si="135"/>
        <v>5616550525435201</v>
      </c>
    </row>
    <row r="8658" spans="1:2">
      <c r="A8658">
        <v>8658</v>
      </c>
      <c r="B8658" s="2">
        <f t="shared" si="135"/>
        <v>5619146123809296</v>
      </c>
    </row>
    <row r="8659" spans="1:2">
      <c r="A8659">
        <v>8659</v>
      </c>
      <c r="B8659" s="2">
        <f t="shared" si="135"/>
        <v>5621742621714961</v>
      </c>
    </row>
    <row r="8660" spans="1:2">
      <c r="A8660">
        <v>8660</v>
      </c>
      <c r="B8660" s="2">
        <f t="shared" si="135"/>
        <v>5624340019360000</v>
      </c>
    </row>
    <row r="8661" spans="1:2">
      <c r="A8661">
        <v>8661</v>
      </c>
      <c r="B8661" s="2">
        <f t="shared" si="135"/>
        <v>5626938316952241</v>
      </c>
    </row>
    <row r="8662" spans="1:2">
      <c r="A8662">
        <v>8662</v>
      </c>
      <c r="B8662" s="2">
        <f t="shared" si="135"/>
        <v>5629537514699536</v>
      </c>
    </row>
    <row r="8663" spans="1:2">
      <c r="A8663">
        <v>8663</v>
      </c>
      <c r="B8663" s="2">
        <f t="shared" si="135"/>
        <v>5632137612809761</v>
      </c>
    </row>
    <row r="8664" spans="1:2">
      <c r="A8664">
        <v>8664</v>
      </c>
      <c r="B8664" s="2">
        <f t="shared" si="135"/>
        <v>5634738611490816</v>
      </c>
    </row>
    <row r="8665" spans="1:2">
      <c r="A8665">
        <v>8665</v>
      </c>
      <c r="B8665" s="2">
        <f t="shared" si="135"/>
        <v>5637340510950625</v>
      </c>
    </row>
    <row r="8666" spans="1:2">
      <c r="A8666">
        <v>8666</v>
      </c>
      <c r="B8666" s="2">
        <f t="shared" si="135"/>
        <v>5639943311397136</v>
      </c>
    </row>
    <row r="8667" spans="1:2">
      <c r="A8667">
        <v>8667</v>
      </c>
      <c r="B8667" s="2">
        <f t="shared" si="135"/>
        <v>5642547013038321</v>
      </c>
    </row>
    <row r="8668" spans="1:2">
      <c r="A8668">
        <v>8668</v>
      </c>
      <c r="B8668" s="2">
        <f t="shared" si="135"/>
        <v>5645151616082176</v>
      </c>
    </row>
    <row r="8669" spans="1:2">
      <c r="A8669">
        <v>8669</v>
      </c>
      <c r="B8669" s="2">
        <f t="shared" si="135"/>
        <v>5647757120736721</v>
      </c>
    </row>
    <row r="8670" spans="1:2">
      <c r="A8670">
        <v>8670</v>
      </c>
      <c r="B8670" s="2">
        <f t="shared" si="135"/>
        <v>5650363527210000</v>
      </c>
    </row>
    <row r="8671" spans="1:2">
      <c r="A8671">
        <v>8671</v>
      </c>
      <c r="B8671" s="2">
        <f t="shared" si="135"/>
        <v>5652970835710081</v>
      </c>
    </row>
    <row r="8672" spans="1:2">
      <c r="A8672">
        <v>8672</v>
      </c>
      <c r="B8672" s="2">
        <f t="shared" si="135"/>
        <v>5655579046445056</v>
      </c>
    </row>
    <row r="8673" spans="1:2">
      <c r="A8673">
        <v>8673</v>
      </c>
      <c r="B8673" s="2">
        <f t="shared" si="135"/>
        <v>5658188159623041</v>
      </c>
    </row>
    <row r="8674" spans="1:2">
      <c r="A8674">
        <v>8674</v>
      </c>
      <c r="B8674" s="2">
        <f t="shared" si="135"/>
        <v>5660798175452176</v>
      </c>
    </row>
    <row r="8675" spans="1:2">
      <c r="A8675">
        <v>8675</v>
      </c>
      <c r="B8675" s="2">
        <f t="shared" si="135"/>
        <v>5663409094140625</v>
      </c>
    </row>
    <row r="8676" spans="1:2">
      <c r="A8676">
        <v>8676</v>
      </c>
      <c r="B8676" s="2">
        <f t="shared" si="135"/>
        <v>5666020915896576</v>
      </c>
    </row>
    <row r="8677" spans="1:2">
      <c r="A8677">
        <v>8677</v>
      </c>
      <c r="B8677" s="2">
        <f t="shared" si="135"/>
        <v>5668633640928241</v>
      </c>
    </row>
    <row r="8678" spans="1:2">
      <c r="A8678">
        <v>8678</v>
      </c>
      <c r="B8678" s="2">
        <f t="shared" si="135"/>
        <v>5671247269443856</v>
      </c>
    </row>
    <row r="8679" spans="1:2">
      <c r="A8679">
        <v>8679</v>
      </c>
      <c r="B8679" s="2">
        <f t="shared" si="135"/>
        <v>5673861801651681</v>
      </c>
    </row>
    <row r="8680" spans="1:2">
      <c r="A8680">
        <v>8680</v>
      </c>
      <c r="B8680" s="2">
        <f t="shared" si="135"/>
        <v>5676477237760000</v>
      </c>
    </row>
    <row r="8681" spans="1:2">
      <c r="A8681">
        <v>8681</v>
      </c>
      <c r="B8681" s="2">
        <f t="shared" si="135"/>
        <v>5679093577977121</v>
      </c>
    </row>
    <row r="8682" spans="1:2">
      <c r="A8682">
        <v>8682</v>
      </c>
      <c r="B8682" s="2">
        <f t="shared" si="135"/>
        <v>5681710822511376</v>
      </c>
    </row>
    <row r="8683" spans="1:2">
      <c r="A8683">
        <v>8683</v>
      </c>
      <c r="B8683" s="2">
        <f t="shared" si="135"/>
        <v>5684328971571121</v>
      </c>
    </row>
    <row r="8684" spans="1:2">
      <c r="A8684">
        <v>8684</v>
      </c>
      <c r="B8684" s="2">
        <f t="shared" si="135"/>
        <v>5686948025364736</v>
      </c>
    </row>
    <row r="8685" spans="1:2">
      <c r="A8685">
        <v>8685</v>
      </c>
      <c r="B8685" s="2">
        <f t="shared" si="135"/>
        <v>5689567984100625</v>
      </c>
    </row>
    <row r="8686" spans="1:2">
      <c r="A8686">
        <v>8686</v>
      </c>
      <c r="B8686" s="2">
        <f t="shared" si="135"/>
        <v>5692188847987216</v>
      </c>
    </row>
    <row r="8687" spans="1:2">
      <c r="A8687">
        <v>8687</v>
      </c>
      <c r="B8687" s="2">
        <f t="shared" si="135"/>
        <v>5694810617232961</v>
      </c>
    </row>
    <row r="8688" spans="1:2">
      <c r="A8688">
        <v>8688</v>
      </c>
      <c r="B8688" s="2">
        <f t="shared" si="135"/>
        <v>5697433292046336</v>
      </c>
    </row>
    <row r="8689" spans="1:2">
      <c r="A8689">
        <v>8689</v>
      </c>
      <c r="B8689" s="2">
        <f t="shared" si="135"/>
        <v>5700056872635841</v>
      </c>
    </row>
    <row r="8690" spans="1:2">
      <c r="A8690">
        <v>8690</v>
      </c>
      <c r="B8690" s="2">
        <f t="shared" si="135"/>
        <v>5702681359210000</v>
      </c>
    </row>
    <row r="8691" spans="1:2">
      <c r="A8691">
        <v>8691</v>
      </c>
      <c r="B8691" s="2">
        <f t="shared" si="135"/>
        <v>5705306751977361</v>
      </c>
    </row>
    <row r="8692" spans="1:2">
      <c r="A8692">
        <v>8692</v>
      </c>
      <c r="B8692" s="2">
        <f t="shared" si="135"/>
        <v>5707933051146496</v>
      </c>
    </row>
    <row r="8693" spans="1:2">
      <c r="A8693">
        <v>8693</v>
      </c>
      <c r="B8693" s="2">
        <f t="shared" si="135"/>
        <v>5710560256926001</v>
      </c>
    </row>
    <row r="8694" spans="1:2">
      <c r="A8694">
        <v>8694</v>
      </c>
      <c r="B8694" s="2">
        <f t="shared" si="135"/>
        <v>5713188369524496</v>
      </c>
    </row>
    <row r="8695" spans="1:2">
      <c r="A8695">
        <v>8695</v>
      </c>
      <c r="B8695" s="2">
        <f t="shared" si="135"/>
        <v>5715817389150625</v>
      </c>
    </row>
    <row r="8696" spans="1:2">
      <c r="A8696">
        <v>8696</v>
      </c>
      <c r="B8696" s="2">
        <f t="shared" si="135"/>
        <v>5718447316013056</v>
      </c>
    </row>
    <row r="8697" spans="1:2">
      <c r="A8697">
        <v>8697</v>
      </c>
      <c r="B8697" s="2">
        <f t="shared" si="135"/>
        <v>5721078150320481</v>
      </c>
    </row>
    <row r="8698" spans="1:2">
      <c r="A8698">
        <v>8698</v>
      </c>
      <c r="B8698" s="2">
        <f t="shared" si="135"/>
        <v>5723709892281616</v>
      </c>
    </row>
    <row r="8699" spans="1:2">
      <c r="A8699">
        <v>8699</v>
      </c>
      <c r="B8699" s="2">
        <f t="shared" si="135"/>
        <v>5726342542105201</v>
      </c>
    </row>
    <row r="8700" spans="1:2">
      <c r="A8700">
        <v>8700</v>
      </c>
      <c r="B8700" s="2">
        <f t="shared" si="135"/>
        <v>5728976100000000</v>
      </c>
    </row>
    <row r="8701" spans="1:2">
      <c r="A8701">
        <v>8701</v>
      </c>
      <c r="B8701" s="2">
        <f t="shared" si="135"/>
        <v>5731610566174801</v>
      </c>
    </row>
    <row r="8702" spans="1:2">
      <c r="A8702">
        <v>8702</v>
      </c>
      <c r="B8702" s="2">
        <f t="shared" si="135"/>
        <v>5734245940838416</v>
      </c>
    </row>
    <row r="8703" spans="1:2">
      <c r="A8703">
        <v>8703</v>
      </c>
      <c r="B8703" s="2">
        <f t="shared" si="135"/>
        <v>5736882224199681</v>
      </c>
    </row>
    <row r="8704" spans="1:2">
      <c r="A8704">
        <v>8704</v>
      </c>
      <c r="B8704" s="2">
        <f t="shared" si="135"/>
        <v>5739519416467456</v>
      </c>
    </row>
    <row r="8705" spans="1:2">
      <c r="A8705">
        <v>8705</v>
      </c>
      <c r="B8705" s="2">
        <f t="shared" si="135"/>
        <v>5742157517850625</v>
      </c>
    </row>
    <row r="8706" spans="1:2">
      <c r="A8706">
        <v>8706</v>
      </c>
      <c r="B8706" s="2">
        <f t="shared" ref="B8706:B8769" si="136">A8706*A8706*A8706*A8706</f>
        <v>5744796528558096</v>
      </c>
    </row>
    <row r="8707" spans="1:2">
      <c r="A8707">
        <v>8707</v>
      </c>
      <c r="B8707" s="2">
        <f t="shared" si="136"/>
        <v>5747436448798801</v>
      </c>
    </row>
    <row r="8708" spans="1:2">
      <c r="A8708">
        <v>8708</v>
      </c>
      <c r="B8708" s="2">
        <f t="shared" si="136"/>
        <v>5750077278781696</v>
      </c>
    </row>
    <row r="8709" spans="1:2">
      <c r="A8709">
        <v>8709</v>
      </c>
      <c r="B8709" s="2">
        <f t="shared" si="136"/>
        <v>5752719018715761</v>
      </c>
    </row>
    <row r="8710" spans="1:2">
      <c r="A8710">
        <v>8710</v>
      </c>
      <c r="B8710" s="2">
        <f t="shared" si="136"/>
        <v>5755361668810000</v>
      </c>
    </row>
    <row r="8711" spans="1:2">
      <c r="A8711">
        <v>8711</v>
      </c>
      <c r="B8711" s="2">
        <f t="shared" si="136"/>
        <v>5758005229273441</v>
      </c>
    </row>
    <row r="8712" spans="1:2">
      <c r="A8712">
        <v>8712</v>
      </c>
      <c r="B8712" s="2">
        <f t="shared" si="136"/>
        <v>5760649700315136</v>
      </c>
    </row>
    <row r="8713" spans="1:2">
      <c r="A8713">
        <v>8713</v>
      </c>
      <c r="B8713" s="2">
        <f t="shared" si="136"/>
        <v>5763295082144161</v>
      </c>
    </row>
    <row r="8714" spans="1:2">
      <c r="A8714">
        <v>8714</v>
      </c>
      <c r="B8714" s="2">
        <f t="shared" si="136"/>
        <v>5765941374969616</v>
      </c>
    </row>
    <row r="8715" spans="1:2">
      <c r="A8715">
        <v>8715</v>
      </c>
      <c r="B8715" s="2">
        <f t="shared" si="136"/>
        <v>5768588579000625</v>
      </c>
    </row>
    <row r="8716" spans="1:2">
      <c r="A8716">
        <v>8716</v>
      </c>
      <c r="B8716" s="2">
        <f t="shared" si="136"/>
        <v>5771236694446336</v>
      </c>
    </row>
    <row r="8717" spans="1:2">
      <c r="A8717">
        <v>8717</v>
      </c>
      <c r="B8717" s="2">
        <f t="shared" si="136"/>
        <v>5773885721515921</v>
      </c>
    </row>
    <row r="8718" spans="1:2">
      <c r="A8718">
        <v>8718</v>
      </c>
      <c r="B8718" s="2">
        <f t="shared" si="136"/>
        <v>5776535660418576</v>
      </c>
    </row>
    <row r="8719" spans="1:2">
      <c r="A8719">
        <v>8719</v>
      </c>
      <c r="B8719" s="2">
        <f t="shared" si="136"/>
        <v>5779186511363521</v>
      </c>
    </row>
    <row r="8720" spans="1:2">
      <c r="A8720">
        <v>8720</v>
      </c>
      <c r="B8720" s="2">
        <f t="shared" si="136"/>
        <v>5781838274560000</v>
      </c>
    </row>
    <row r="8721" spans="1:2">
      <c r="A8721">
        <v>8721</v>
      </c>
      <c r="B8721" s="2">
        <f t="shared" si="136"/>
        <v>5784490950217281</v>
      </c>
    </row>
    <row r="8722" spans="1:2">
      <c r="A8722">
        <v>8722</v>
      </c>
      <c r="B8722" s="2">
        <f t="shared" si="136"/>
        <v>5787144538544656</v>
      </c>
    </row>
    <row r="8723" spans="1:2">
      <c r="A8723">
        <v>8723</v>
      </c>
      <c r="B8723" s="2">
        <f t="shared" si="136"/>
        <v>5789799039751441</v>
      </c>
    </row>
    <row r="8724" spans="1:2">
      <c r="A8724">
        <v>8724</v>
      </c>
      <c r="B8724" s="2">
        <f t="shared" si="136"/>
        <v>5792454454046976</v>
      </c>
    </row>
    <row r="8725" spans="1:2">
      <c r="A8725">
        <v>8725</v>
      </c>
      <c r="B8725" s="2">
        <f t="shared" si="136"/>
        <v>5795110781640625</v>
      </c>
    </row>
    <row r="8726" spans="1:2">
      <c r="A8726">
        <v>8726</v>
      </c>
      <c r="B8726" s="2">
        <f t="shared" si="136"/>
        <v>5797768022741776</v>
      </c>
    </row>
    <row r="8727" spans="1:2">
      <c r="A8727">
        <v>8727</v>
      </c>
      <c r="B8727" s="2">
        <f t="shared" si="136"/>
        <v>5800426177559841</v>
      </c>
    </row>
    <row r="8728" spans="1:2">
      <c r="A8728">
        <v>8728</v>
      </c>
      <c r="B8728" s="2">
        <f t="shared" si="136"/>
        <v>5803085246304256</v>
      </c>
    </row>
    <row r="8729" spans="1:2">
      <c r="A8729">
        <v>8729</v>
      </c>
      <c r="B8729" s="2">
        <f t="shared" si="136"/>
        <v>5805745229184481</v>
      </c>
    </row>
    <row r="8730" spans="1:2">
      <c r="A8730">
        <v>8730</v>
      </c>
      <c r="B8730" s="2">
        <f t="shared" si="136"/>
        <v>5808406126410000</v>
      </c>
    </row>
    <row r="8731" spans="1:2">
      <c r="A8731">
        <v>8731</v>
      </c>
      <c r="B8731" s="2">
        <f t="shared" si="136"/>
        <v>5811067938190321</v>
      </c>
    </row>
    <row r="8732" spans="1:2">
      <c r="A8732">
        <v>8732</v>
      </c>
      <c r="B8732" s="2">
        <f t="shared" si="136"/>
        <v>5813730664734976</v>
      </c>
    </row>
    <row r="8733" spans="1:2">
      <c r="A8733">
        <v>8733</v>
      </c>
      <c r="B8733" s="2">
        <f t="shared" si="136"/>
        <v>5816394306253521</v>
      </c>
    </row>
    <row r="8734" spans="1:2">
      <c r="A8734">
        <v>8734</v>
      </c>
      <c r="B8734" s="2">
        <f t="shared" si="136"/>
        <v>5819058862955536</v>
      </c>
    </row>
    <row r="8735" spans="1:2">
      <c r="A8735">
        <v>8735</v>
      </c>
      <c r="B8735" s="2">
        <f t="shared" si="136"/>
        <v>5821724335050625</v>
      </c>
    </row>
    <row r="8736" spans="1:2">
      <c r="A8736">
        <v>8736</v>
      </c>
      <c r="B8736" s="2">
        <f t="shared" si="136"/>
        <v>5824390722748416</v>
      </c>
    </row>
    <row r="8737" spans="1:2">
      <c r="A8737">
        <v>8737</v>
      </c>
      <c r="B8737" s="2">
        <f t="shared" si="136"/>
        <v>5827058026258561</v>
      </c>
    </row>
    <row r="8738" spans="1:2">
      <c r="A8738">
        <v>8738</v>
      </c>
      <c r="B8738" s="2">
        <f t="shared" si="136"/>
        <v>5829726245790736</v>
      </c>
    </row>
    <row r="8739" spans="1:2">
      <c r="A8739">
        <v>8739</v>
      </c>
      <c r="B8739" s="2">
        <f t="shared" si="136"/>
        <v>5832395381554641</v>
      </c>
    </row>
    <row r="8740" spans="1:2">
      <c r="A8740">
        <v>8740</v>
      </c>
      <c r="B8740" s="2">
        <f t="shared" si="136"/>
        <v>5835065433760000</v>
      </c>
    </row>
    <row r="8741" spans="1:2">
      <c r="A8741">
        <v>8741</v>
      </c>
      <c r="B8741" s="2">
        <f t="shared" si="136"/>
        <v>5837736402616561</v>
      </c>
    </row>
    <row r="8742" spans="1:2">
      <c r="A8742">
        <v>8742</v>
      </c>
      <c r="B8742" s="2">
        <f t="shared" si="136"/>
        <v>5840408288334096</v>
      </c>
    </row>
    <row r="8743" spans="1:2">
      <c r="A8743">
        <v>8743</v>
      </c>
      <c r="B8743" s="2">
        <f t="shared" si="136"/>
        <v>5843081091122401</v>
      </c>
    </row>
    <row r="8744" spans="1:2">
      <c r="A8744">
        <v>8744</v>
      </c>
      <c r="B8744" s="2">
        <f t="shared" si="136"/>
        <v>5845754811191296</v>
      </c>
    </row>
    <row r="8745" spans="1:2">
      <c r="A8745">
        <v>8745</v>
      </c>
      <c r="B8745" s="2">
        <f t="shared" si="136"/>
        <v>5848429448750625</v>
      </c>
    </row>
    <row r="8746" spans="1:2">
      <c r="A8746">
        <v>8746</v>
      </c>
      <c r="B8746" s="2">
        <f t="shared" si="136"/>
        <v>5851105004010256</v>
      </c>
    </row>
    <row r="8747" spans="1:2">
      <c r="A8747">
        <v>8747</v>
      </c>
      <c r="B8747" s="2">
        <f t="shared" si="136"/>
        <v>5853781477180081</v>
      </c>
    </row>
    <row r="8748" spans="1:2">
      <c r="A8748">
        <v>8748</v>
      </c>
      <c r="B8748" s="2">
        <f t="shared" si="136"/>
        <v>5856458868470016</v>
      </c>
    </row>
    <row r="8749" spans="1:2">
      <c r="A8749">
        <v>8749</v>
      </c>
      <c r="B8749" s="2">
        <f t="shared" si="136"/>
        <v>5859137178090001</v>
      </c>
    </row>
    <row r="8750" spans="1:2">
      <c r="A8750">
        <v>8750</v>
      </c>
      <c r="B8750" s="2">
        <f t="shared" si="136"/>
        <v>5861816406250000</v>
      </c>
    </row>
    <row r="8751" spans="1:2">
      <c r="A8751">
        <v>8751</v>
      </c>
      <c r="B8751" s="2">
        <f t="shared" si="136"/>
        <v>5864496553160001</v>
      </c>
    </row>
    <row r="8752" spans="1:2">
      <c r="A8752">
        <v>8752</v>
      </c>
      <c r="B8752" s="2">
        <f t="shared" si="136"/>
        <v>5867177619030016</v>
      </c>
    </row>
    <row r="8753" spans="1:2">
      <c r="A8753">
        <v>8753</v>
      </c>
      <c r="B8753" s="2">
        <f t="shared" si="136"/>
        <v>5869859604070081</v>
      </c>
    </row>
    <row r="8754" spans="1:2">
      <c r="A8754">
        <v>8754</v>
      </c>
      <c r="B8754" s="2">
        <f t="shared" si="136"/>
        <v>5872542508490256</v>
      </c>
    </row>
    <row r="8755" spans="1:2">
      <c r="A8755">
        <v>8755</v>
      </c>
      <c r="B8755" s="2">
        <f t="shared" si="136"/>
        <v>5875226332500625</v>
      </c>
    </row>
    <row r="8756" spans="1:2">
      <c r="A8756">
        <v>8756</v>
      </c>
      <c r="B8756" s="2">
        <f t="shared" si="136"/>
        <v>5877911076311296</v>
      </c>
    </row>
    <row r="8757" spans="1:2">
      <c r="A8757">
        <v>8757</v>
      </c>
      <c r="B8757" s="2">
        <f t="shared" si="136"/>
        <v>5880596740132401</v>
      </c>
    </row>
    <row r="8758" spans="1:2">
      <c r="A8758">
        <v>8758</v>
      </c>
      <c r="B8758" s="2">
        <f t="shared" si="136"/>
        <v>5883283324174096</v>
      </c>
    </row>
    <row r="8759" spans="1:2">
      <c r="A8759">
        <v>8759</v>
      </c>
      <c r="B8759" s="2">
        <f t="shared" si="136"/>
        <v>5885970828646561</v>
      </c>
    </row>
    <row r="8760" spans="1:2">
      <c r="A8760">
        <v>8760</v>
      </c>
      <c r="B8760" s="2">
        <f t="shared" si="136"/>
        <v>5888659253760000</v>
      </c>
    </row>
    <row r="8761" spans="1:2">
      <c r="A8761">
        <v>8761</v>
      </c>
      <c r="B8761" s="2">
        <f t="shared" si="136"/>
        <v>5891348599724641</v>
      </c>
    </row>
    <row r="8762" spans="1:2">
      <c r="A8762">
        <v>8762</v>
      </c>
      <c r="B8762" s="2">
        <f t="shared" si="136"/>
        <v>5894038866750736</v>
      </c>
    </row>
    <row r="8763" spans="1:2">
      <c r="A8763">
        <v>8763</v>
      </c>
      <c r="B8763" s="2">
        <f t="shared" si="136"/>
        <v>5896730055048561</v>
      </c>
    </row>
    <row r="8764" spans="1:2">
      <c r="A8764">
        <v>8764</v>
      </c>
      <c r="B8764" s="2">
        <f t="shared" si="136"/>
        <v>5899422164828416</v>
      </c>
    </row>
    <row r="8765" spans="1:2">
      <c r="A8765">
        <v>8765</v>
      </c>
      <c r="B8765" s="2">
        <f t="shared" si="136"/>
        <v>5902115196300625</v>
      </c>
    </row>
    <row r="8766" spans="1:2">
      <c r="A8766">
        <v>8766</v>
      </c>
      <c r="B8766" s="2">
        <f t="shared" si="136"/>
        <v>5904809149675536</v>
      </c>
    </row>
    <row r="8767" spans="1:2">
      <c r="A8767">
        <v>8767</v>
      </c>
      <c r="B8767" s="2">
        <f t="shared" si="136"/>
        <v>5907504025163521</v>
      </c>
    </row>
    <row r="8768" spans="1:2">
      <c r="A8768">
        <v>8768</v>
      </c>
      <c r="B8768" s="2">
        <f t="shared" si="136"/>
        <v>5910199822974976</v>
      </c>
    </row>
    <row r="8769" spans="1:2">
      <c r="A8769">
        <v>8769</v>
      </c>
      <c r="B8769" s="2">
        <f t="shared" si="136"/>
        <v>5912896543320321</v>
      </c>
    </row>
    <row r="8770" spans="1:2">
      <c r="A8770">
        <v>8770</v>
      </c>
      <c r="B8770" s="2">
        <f t="shared" ref="B8770:B8833" si="137">A8770*A8770*A8770*A8770</f>
        <v>5915594186410000</v>
      </c>
    </row>
    <row r="8771" spans="1:2">
      <c r="A8771">
        <v>8771</v>
      </c>
      <c r="B8771" s="2">
        <f t="shared" si="137"/>
        <v>5918292752454481</v>
      </c>
    </row>
    <row r="8772" spans="1:2">
      <c r="A8772">
        <v>8772</v>
      </c>
      <c r="B8772" s="2">
        <f t="shared" si="137"/>
        <v>5920992241664256</v>
      </c>
    </row>
    <row r="8773" spans="1:2">
      <c r="A8773">
        <v>8773</v>
      </c>
      <c r="B8773" s="2">
        <f t="shared" si="137"/>
        <v>5923692654249841</v>
      </c>
    </row>
    <row r="8774" spans="1:2">
      <c r="A8774">
        <v>8774</v>
      </c>
      <c r="B8774" s="2">
        <f t="shared" si="137"/>
        <v>5926393990421776</v>
      </c>
    </row>
    <row r="8775" spans="1:2">
      <c r="A8775">
        <v>8775</v>
      </c>
      <c r="B8775" s="2">
        <f t="shared" si="137"/>
        <v>5929096250390625</v>
      </c>
    </row>
    <row r="8776" spans="1:2">
      <c r="A8776">
        <v>8776</v>
      </c>
      <c r="B8776" s="2">
        <f t="shared" si="137"/>
        <v>5931799434366976</v>
      </c>
    </row>
    <row r="8777" spans="1:2">
      <c r="A8777">
        <v>8777</v>
      </c>
      <c r="B8777" s="2">
        <f t="shared" si="137"/>
        <v>5934503542561441</v>
      </c>
    </row>
    <row r="8778" spans="1:2">
      <c r="A8778">
        <v>8778</v>
      </c>
      <c r="B8778" s="2">
        <f t="shared" si="137"/>
        <v>5937208575184656</v>
      </c>
    </row>
    <row r="8779" spans="1:2">
      <c r="A8779">
        <v>8779</v>
      </c>
      <c r="B8779" s="2">
        <f t="shared" si="137"/>
        <v>5939914532447281</v>
      </c>
    </row>
    <row r="8780" spans="1:2">
      <c r="A8780">
        <v>8780</v>
      </c>
      <c r="B8780" s="2">
        <f t="shared" si="137"/>
        <v>5942621414560000</v>
      </c>
    </row>
    <row r="8781" spans="1:2">
      <c r="A8781">
        <v>8781</v>
      </c>
      <c r="B8781" s="2">
        <f t="shared" si="137"/>
        <v>5945329221733521</v>
      </c>
    </row>
    <row r="8782" spans="1:2">
      <c r="A8782">
        <v>8782</v>
      </c>
      <c r="B8782" s="2">
        <f t="shared" si="137"/>
        <v>5948037954178576</v>
      </c>
    </row>
    <row r="8783" spans="1:2">
      <c r="A8783">
        <v>8783</v>
      </c>
      <c r="B8783" s="2">
        <f t="shared" si="137"/>
        <v>5950747612105921</v>
      </c>
    </row>
    <row r="8784" spans="1:2">
      <c r="A8784">
        <v>8784</v>
      </c>
      <c r="B8784" s="2">
        <f t="shared" si="137"/>
        <v>5953458195726336</v>
      </c>
    </row>
    <row r="8785" spans="1:2">
      <c r="A8785">
        <v>8785</v>
      </c>
      <c r="B8785" s="2">
        <f t="shared" si="137"/>
        <v>5956169705250625</v>
      </c>
    </row>
    <row r="8786" spans="1:2">
      <c r="A8786">
        <v>8786</v>
      </c>
      <c r="B8786" s="2">
        <f t="shared" si="137"/>
        <v>5958882140889616</v>
      </c>
    </row>
    <row r="8787" spans="1:2">
      <c r="A8787">
        <v>8787</v>
      </c>
      <c r="B8787" s="2">
        <f t="shared" si="137"/>
        <v>5961595502854161</v>
      </c>
    </row>
    <row r="8788" spans="1:2">
      <c r="A8788">
        <v>8788</v>
      </c>
      <c r="B8788" s="2">
        <f t="shared" si="137"/>
        <v>5964309791355136</v>
      </c>
    </row>
    <row r="8789" spans="1:2">
      <c r="A8789">
        <v>8789</v>
      </c>
      <c r="B8789" s="2">
        <f t="shared" si="137"/>
        <v>5967025006603441</v>
      </c>
    </row>
    <row r="8790" spans="1:2">
      <c r="A8790">
        <v>8790</v>
      </c>
      <c r="B8790" s="2">
        <f t="shared" si="137"/>
        <v>5969741148810000</v>
      </c>
    </row>
    <row r="8791" spans="1:2">
      <c r="A8791">
        <v>8791</v>
      </c>
      <c r="B8791" s="2">
        <f t="shared" si="137"/>
        <v>5972458218185761</v>
      </c>
    </row>
    <row r="8792" spans="1:2">
      <c r="A8792">
        <v>8792</v>
      </c>
      <c r="B8792" s="2">
        <f t="shared" si="137"/>
        <v>5975176214941696</v>
      </c>
    </row>
    <row r="8793" spans="1:2">
      <c r="A8793">
        <v>8793</v>
      </c>
      <c r="B8793" s="2">
        <f t="shared" si="137"/>
        <v>5977895139288801</v>
      </c>
    </row>
    <row r="8794" spans="1:2">
      <c r="A8794">
        <v>8794</v>
      </c>
      <c r="B8794" s="2">
        <f t="shared" si="137"/>
        <v>5980614991438096</v>
      </c>
    </row>
    <row r="8795" spans="1:2">
      <c r="A8795">
        <v>8795</v>
      </c>
      <c r="B8795" s="2">
        <f t="shared" si="137"/>
        <v>5983335771600625</v>
      </c>
    </row>
    <row r="8796" spans="1:2">
      <c r="A8796">
        <v>8796</v>
      </c>
      <c r="B8796" s="2">
        <f t="shared" si="137"/>
        <v>5986057479987456</v>
      </c>
    </row>
    <row r="8797" spans="1:2">
      <c r="A8797">
        <v>8797</v>
      </c>
      <c r="B8797" s="2">
        <f t="shared" si="137"/>
        <v>5988780116809681</v>
      </c>
    </row>
    <row r="8798" spans="1:2">
      <c r="A8798">
        <v>8798</v>
      </c>
      <c r="B8798" s="2">
        <f t="shared" si="137"/>
        <v>5991503682278416</v>
      </c>
    </row>
    <row r="8799" spans="1:2">
      <c r="A8799">
        <v>8799</v>
      </c>
      <c r="B8799" s="2">
        <f t="shared" si="137"/>
        <v>5994228176604801</v>
      </c>
    </row>
    <row r="8800" spans="1:2">
      <c r="A8800">
        <v>8800</v>
      </c>
      <c r="B8800" s="2">
        <f t="shared" si="137"/>
        <v>5996953600000000</v>
      </c>
    </row>
    <row r="8801" spans="1:2">
      <c r="A8801">
        <v>8801</v>
      </c>
      <c r="B8801" s="2">
        <f t="shared" si="137"/>
        <v>5999679952675201</v>
      </c>
    </row>
    <row r="8802" spans="1:2">
      <c r="A8802">
        <v>8802</v>
      </c>
      <c r="B8802" s="2">
        <f t="shared" si="137"/>
        <v>6002407234841616</v>
      </c>
    </row>
    <row r="8803" spans="1:2">
      <c r="A8803">
        <v>8803</v>
      </c>
      <c r="B8803" s="2">
        <f t="shared" si="137"/>
        <v>6005135446710481</v>
      </c>
    </row>
    <row r="8804" spans="1:2">
      <c r="A8804">
        <v>8804</v>
      </c>
      <c r="B8804" s="2">
        <f t="shared" si="137"/>
        <v>6007864588493056</v>
      </c>
    </row>
    <row r="8805" spans="1:2">
      <c r="A8805">
        <v>8805</v>
      </c>
      <c r="B8805" s="2">
        <f t="shared" si="137"/>
        <v>6010594660400625</v>
      </c>
    </row>
    <row r="8806" spans="1:2">
      <c r="A8806">
        <v>8806</v>
      </c>
      <c r="B8806" s="2">
        <f t="shared" si="137"/>
        <v>6013325662644496</v>
      </c>
    </row>
    <row r="8807" spans="1:2">
      <c r="A8807">
        <v>8807</v>
      </c>
      <c r="B8807" s="2">
        <f t="shared" si="137"/>
        <v>6016057595436001</v>
      </c>
    </row>
    <row r="8808" spans="1:2">
      <c r="A8808">
        <v>8808</v>
      </c>
      <c r="B8808" s="2">
        <f t="shared" si="137"/>
        <v>6018790458986496</v>
      </c>
    </row>
    <row r="8809" spans="1:2">
      <c r="A8809">
        <v>8809</v>
      </c>
      <c r="B8809" s="2">
        <f t="shared" si="137"/>
        <v>6021524253507361</v>
      </c>
    </row>
    <row r="8810" spans="1:2">
      <c r="A8810">
        <v>8810</v>
      </c>
      <c r="B8810" s="2">
        <f t="shared" si="137"/>
        <v>6024258979210000</v>
      </c>
    </row>
    <row r="8811" spans="1:2">
      <c r="A8811">
        <v>8811</v>
      </c>
      <c r="B8811" s="2">
        <f t="shared" si="137"/>
        <v>6026994636305841</v>
      </c>
    </row>
    <row r="8812" spans="1:2">
      <c r="A8812">
        <v>8812</v>
      </c>
      <c r="B8812" s="2">
        <f t="shared" si="137"/>
        <v>6029731225006336</v>
      </c>
    </row>
    <row r="8813" spans="1:2">
      <c r="A8813">
        <v>8813</v>
      </c>
      <c r="B8813" s="2">
        <f t="shared" si="137"/>
        <v>6032468745522961</v>
      </c>
    </row>
    <row r="8814" spans="1:2">
      <c r="A8814">
        <v>8814</v>
      </c>
      <c r="B8814" s="2">
        <f t="shared" si="137"/>
        <v>6035207198067216</v>
      </c>
    </row>
    <row r="8815" spans="1:2">
      <c r="A8815">
        <v>8815</v>
      </c>
      <c r="B8815" s="2">
        <f t="shared" si="137"/>
        <v>6037946582850625</v>
      </c>
    </row>
    <row r="8816" spans="1:2">
      <c r="A8816">
        <v>8816</v>
      </c>
      <c r="B8816" s="2">
        <f t="shared" si="137"/>
        <v>6040686900084736</v>
      </c>
    </row>
    <row r="8817" spans="1:2">
      <c r="A8817">
        <v>8817</v>
      </c>
      <c r="B8817" s="2">
        <f t="shared" si="137"/>
        <v>6043428149981121</v>
      </c>
    </row>
    <row r="8818" spans="1:2">
      <c r="A8818">
        <v>8818</v>
      </c>
      <c r="B8818" s="2">
        <f t="shared" si="137"/>
        <v>6046170332751376</v>
      </c>
    </row>
    <row r="8819" spans="1:2">
      <c r="A8819">
        <v>8819</v>
      </c>
      <c r="B8819" s="2">
        <f t="shared" si="137"/>
        <v>6048913448607121</v>
      </c>
    </row>
    <row r="8820" spans="1:2">
      <c r="A8820">
        <v>8820</v>
      </c>
      <c r="B8820" s="2">
        <f t="shared" si="137"/>
        <v>6051657497760000</v>
      </c>
    </row>
    <row r="8821" spans="1:2">
      <c r="A8821">
        <v>8821</v>
      </c>
      <c r="B8821" s="2">
        <f t="shared" si="137"/>
        <v>6054402480421681</v>
      </c>
    </row>
    <row r="8822" spans="1:2">
      <c r="A8822">
        <v>8822</v>
      </c>
      <c r="B8822" s="2">
        <f t="shared" si="137"/>
        <v>6057148396803856</v>
      </c>
    </row>
    <row r="8823" spans="1:2">
      <c r="A8823">
        <v>8823</v>
      </c>
      <c r="B8823" s="2">
        <f t="shared" si="137"/>
        <v>6059895247118241</v>
      </c>
    </row>
    <row r="8824" spans="1:2">
      <c r="A8824">
        <v>8824</v>
      </c>
      <c r="B8824" s="2">
        <f t="shared" si="137"/>
        <v>6062643031576576</v>
      </c>
    </row>
    <row r="8825" spans="1:2">
      <c r="A8825">
        <v>8825</v>
      </c>
      <c r="B8825" s="2">
        <f t="shared" si="137"/>
        <v>6065391750390625</v>
      </c>
    </row>
    <row r="8826" spans="1:2">
      <c r="A8826">
        <v>8826</v>
      </c>
      <c r="B8826" s="2">
        <f t="shared" si="137"/>
        <v>6068141403772176</v>
      </c>
    </row>
    <row r="8827" spans="1:2">
      <c r="A8827">
        <v>8827</v>
      </c>
      <c r="B8827" s="2">
        <f t="shared" si="137"/>
        <v>6070891991933041</v>
      </c>
    </row>
    <row r="8828" spans="1:2">
      <c r="A8828">
        <v>8828</v>
      </c>
      <c r="B8828" s="2">
        <f t="shared" si="137"/>
        <v>6073643515085056</v>
      </c>
    </row>
    <row r="8829" spans="1:2">
      <c r="A8829">
        <v>8829</v>
      </c>
      <c r="B8829" s="2">
        <f t="shared" si="137"/>
        <v>6076395973440081</v>
      </c>
    </row>
    <row r="8830" spans="1:2">
      <c r="A8830">
        <v>8830</v>
      </c>
      <c r="B8830" s="2">
        <f t="shared" si="137"/>
        <v>6079149367210000</v>
      </c>
    </row>
    <row r="8831" spans="1:2">
      <c r="A8831">
        <v>8831</v>
      </c>
      <c r="B8831" s="2">
        <f t="shared" si="137"/>
        <v>6081903696606721</v>
      </c>
    </row>
    <row r="8832" spans="1:2">
      <c r="A8832">
        <v>8832</v>
      </c>
      <c r="B8832" s="2">
        <f t="shared" si="137"/>
        <v>6084658961842176</v>
      </c>
    </row>
    <row r="8833" spans="1:2">
      <c r="A8833">
        <v>8833</v>
      </c>
      <c r="B8833" s="2">
        <f t="shared" si="137"/>
        <v>6087415163128321</v>
      </c>
    </row>
    <row r="8834" spans="1:2">
      <c r="A8834">
        <v>8834</v>
      </c>
      <c r="B8834" s="2">
        <f t="shared" ref="B8834:B8897" si="138">A8834*A8834*A8834*A8834</f>
        <v>6090172300677136</v>
      </c>
    </row>
    <row r="8835" spans="1:2">
      <c r="A8835">
        <v>8835</v>
      </c>
      <c r="B8835" s="2">
        <f t="shared" si="138"/>
        <v>6092930374700625</v>
      </c>
    </row>
    <row r="8836" spans="1:2">
      <c r="A8836">
        <v>8836</v>
      </c>
      <c r="B8836" s="2">
        <f t="shared" si="138"/>
        <v>6095689385410816</v>
      </c>
    </row>
    <row r="8837" spans="1:2">
      <c r="A8837">
        <v>8837</v>
      </c>
      <c r="B8837" s="2">
        <f t="shared" si="138"/>
        <v>6098449333019761</v>
      </c>
    </row>
    <row r="8838" spans="1:2">
      <c r="A8838">
        <v>8838</v>
      </c>
      <c r="B8838" s="2">
        <f t="shared" si="138"/>
        <v>6101210217739536</v>
      </c>
    </row>
    <row r="8839" spans="1:2">
      <c r="A8839">
        <v>8839</v>
      </c>
      <c r="B8839" s="2">
        <f t="shared" si="138"/>
        <v>6103972039782241</v>
      </c>
    </row>
    <row r="8840" spans="1:2">
      <c r="A8840">
        <v>8840</v>
      </c>
      <c r="B8840" s="2">
        <f t="shared" si="138"/>
        <v>6106734799360000</v>
      </c>
    </row>
    <row r="8841" spans="1:2">
      <c r="A8841">
        <v>8841</v>
      </c>
      <c r="B8841" s="2">
        <f t="shared" si="138"/>
        <v>6109498496684961</v>
      </c>
    </row>
    <row r="8842" spans="1:2">
      <c r="A8842">
        <v>8842</v>
      </c>
      <c r="B8842" s="2">
        <f t="shared" si="138"/>
        <v>6112263131969296</v>
      </c>
    </row>
    <row r="8843" spans="1:2">
      <c r="A8843">
        <v>8843</v>
      </c>
      <c r="B8843" s="2">
        <f t="shared" si="138"/>
        <v>6115028705425201</v>
      </c>
    </row>
    <row r="8844" spans="1:2">
      <c r="A8844">
        <v>8844</v>
      </c>
      <c r="B8844" s="2">
        <f t="shared" si="138"/>
        <v>6117795217264896</v>
      </c>
    </row>
    <row r="8845" spans="1:2">
      <c r="A8845">
        <v>8845</v>
      </c>
      <c r="B8845" s="2">
        <f t="shared" si="138"/>
        <v>6120562667700625</v>
      </c>
    </row>
    <row r="8846" spans="1:2">
      <c r="A8846">
        <v>8846</v>
      </c>
      <c r="B8846" s="2">
        <f t="shared" si="138"/>
        <v>6123331056944656</v>
      </c>
    </row>
    <row r="8847" spans="1:2">
      <c r="A8847">
        <v>8847</v>
      </c>
      <c r="B8847" s="2">
        <f t="shared" si="138"/>
        <v>6126100385209281</v>
      </c>
    </row>
    <row r="8848" spans="1:2">
      <c r="A8848">
        <v>8848</v>
      </c>
      <c r="B8848" s="2">
        <f t="shared" si="138"/>
        <v>6128870652706816</v>
      </c>
    </row>
    <row r="8849" spans="1:2">
      <c r="A8849">
        <v>8849</v>
      </c>
      <c r="B8849" s="2">
        <f t="shared" si="138"/>
        <v>6131641859649601</v>
      </c>
    </row>
    <row r="8850" spans="1:2">
      <c r="A8850">
        <v>8850</v>
      </c>
      <c r="B8850" s="2">
        <f t="shared" si="138"/>
        <v>6134414006250000</v>
      </c>
    </row>
    <row r="8851" spans="1:2">
      <c r="A8851">
        <v>8851</v>
      </c>
      <c r="B8851" s="2">
        <f t="shared" si="138"/>
        <v>6137187092720401</v>
      </c>
    </row>
    <row r="8852" spans="1:2">
      <c r="A8852">
        <v>8852</v>
      </c>
      <c r="B8852" s="2">
        <f t="shared" si="138"/>
        <v>6139961119273216</v>
      </c>
    </row>
    <row r="8853" spans="1:2">
      <c r="A8853">
        <v>8853</v>
      </c>
      <c r="B8853" s="2">
        <f t="shared" si="138"/>
        <v>6142736086120881</v>
      </c>
    </row>
    <row r="8854" spans="1:2">
      <c r="A8854">
        <v>8854</v>
      </c>
      <c r="B8854" s="2">
        <f t="shared" si="138"/>
        <v>6145511993475856</v>
      </c>
    </row>
    <row r="8855" spans="1:2">
      <c r="A8855">
        <v>8855</v>
      </c>
      <c r="B8855" s="2">
        <f t="shared" si="138"/>
        <v>6148288841550625</v>
      </c>
    </row>
    <row r="8856" spans="1:2">
      <c r="A8856">
        <v>8856</v>
      </c>
      <c r="B8856" s="2">
        <f t="shared" si="138"/>
        <v>6151066630557696</v>
      </c>
    </row>
    <row r="8857" spans="1:2">
      <c r="A8857">
        <v>8857</v>
      </c>
      <c r="B8857" s="2">
        <f t="shared" si="138"/>
        <v>6153845360709601</v>
      </c>
    </row>
    <row r="8858" spans="1:2">
      <c r="A8858">
        <v>8858</v>
      </c>
      <c r="B8858" s="2">
        <f t="shared" si="138"/>
        <v>6156625032218896</v>
      </c>
    </row>
    <row r="8859" spans="1:2">
      <c r="A8859">
        <v>8859</v>
      </c>
      <c r="B8859" s="2">
        <f t="shared" si="138"/>
        <v>6159405645298161</v>
      </c>
    </row>
    <row r="8860" spans="1:2">
      <c r="A8860">
        <v>8860</v>
      </c>
      <c r="B8860" s="2">
        <f t="shared" si="138"/>
        <v>6162187200160000</v>
      </c>
    </row>
    <row r="8861" spans="1:2">
      <c r="A8861">
        <v>8861</v>
      </c>
      <c r="B8861" s="2">
        <f t="shared" si="138"/>
        <v>6164969697017041</v>
      </c>
    </row>
    <row r="8862" spans="1:2">
      <c r="A8862">
        <v>8862</v>
      </c>
      <c r="B8862" s="2">
        <f t="shared" si="138"/>
        <v>6167753136081936</v>
      </c>
    </row>
    <row r="8863" spans="1:2">
      <c r="A8863">
        <v>8863</v>
      </c>
      <c r="B8863" s="2">
        <f t="shared" si="138"/>
        <v>6170537517567361</v>
      </c>
    </row>
    <row r="8864" spans="1:2">
      <c r="A8864">
        <v>8864</v>
      </c>
      <c r="B8864" s="2">
        <f t="shared" si="138"/>
        <v>6173322841686016</v>
      </c>
    </row>
    <row r="8865" spans="1:2">
      <c r="A8865">
        <v>8865</v>
      </c>
      <c r="B8865" s="2">
        <f t="shared" si="138"/>
        <v>6176109108650625</v>
      </c>
    </row>
    <row r="8866" spans="1:2">
      <c r="A8866">
        <v>8866</v>
      </c>
      <c r="B8866" s="2">
        <f t="shared" si="138"/>
        <v>6178896318673936</v>
      </c>
    </row>
    <row r="8867" spans="1:2">
      <c r="A8867">
        <v>8867</v>
      </c>
      <c r="B8867" s="2">
        <f t="shared" si="138"/>
        <v>6181684471968721</v>
      </c>
    </row>
    <row r="8868" spans="1:2">
      <c r="A8868">
        <v>8868</v>
      </c>
      <c r="B8868" s="2">
        <f t="shared" si="138"/>
        <v>6184473568747776</v>
      </c>
    </row>
    <row r="8869" spans="1:2">
      <c r="A8869">
        <v>8869</v>
      </c>
      <c r="B8869" s="2">
        <f t="shared" si="138"/>
        <v>6187263609223921</v>
      </c>
    </row>
    <row r="8870" spans="1:2">
      <c r="A8870">
        <v>8870</v>
      </c>
      <c r="B8870" s="2">
        <f t="shared" si="138"/>
        <v>6190054593610000</v>
      </c>
    </row>
    <row r="8871" spans="1:2">
      <c r="A8871">
        <v>8871</v>
      </c>
      <c r="B8871" s="2">
        <f t="shared" si="138"/>
        <v>6192846522118881</v>
      </c>
    </row>
    <row r="8872" spans="1:2">
      <c r="A8872">
        <v>8872</v>
      </c>
      <c r="B8872" s="2">
        <f t="shared" si="138"/>
        <v>6195639394963456</v>
      </c>
    </row>
    <row r="8873" spans="1:2">
      <c r="A8873">
        <v>8873</v>
      </c>
      <c r="B8873" s="2">
        <f t="shared" si="138"/>
        <v>6198433212356641</v>
      </c>
    </row>
    <row r="8874" spans="1:2">
      <c r="A8874">
        <v>8874</v>
      </c>
      <c r="B8874" s="2">
        <f t="shared" si="138"/>
        <v>6201227974511376</v>
      </c>
    </row>
    <row r="8875" spans="1:2">
      <c r="A8875">
        <v>8875</v>
      </c>
      <c r="B8875" s="2">
        <f t="shared" si="138"/>
        <v>6204023681640625</v>
      </c>
    </row>
    <row r="8876" spans="1:2">
      <c r="A8876">
        <v>8876</v>
      </c>
      <c r="B8876" s="2">
        <f t="shared" si="138"/>
        <v>6206820333957376</v>
      </c>
    </row>
    <row r="8877" spans="1:2">
      <c r="A8877">
        <v>8877</v>
      </c>
      <c r="B8877" s="2">
        <f t="shared" si="138"/>
        <v>6209617931674641</v>
      </c>
    </row>
    <row r="8878" spans="1:2">
      <c r="A8878">
        <v>8878</v>
      </c>
      <c r="B8878" s="2">
        <f t="shared" si="138"/>
        <v>6212416475005456</v>
      </c>
    </row>
    <row r="8879" spans="1:2">
      <c r="A8879">
        <v>8879</v>
      </c>
      <c r="B8879" s="2">
        <f t="shared" si="138"/>
        <v>6215215964162881</v>
      </c>
    </row>
    <row r="8880" spans="1:2">
      <c r="A8880">
        <v>8880</v>
      </c>
      <c r="B8880" s="2">
        <f t="shared" si="138"/>
        <v>6218016399360000</v>
      </c>
    </row>
    <row r="8881" spans="1:2">
      <c r="A8881">
        <v>8881</v>
      </c>
      <c r="B8881" s="2">
        <f t="shared" si="138"/>
        <v>6220817780809921</v>
      </c>
    </row>
    <row r="8882" spans="1:2">
      <c r="A8882">
        <v>8882</v>
      </c>
      <c r="B8882" s="2">
        <f t="shared" si="138"/>
        <v>6223620108725776</v>
      </c>
    </row>
    <row r="8883" spans="1:2">
      <c r="A8883">
        <v>8883</v>
      </c>
      <c r="B8883" s="2">
        <f t="shared" si="138"/>
        <v>6226423383320721</v>
      </c>
    </row>
    <row r="8884" spans="1:2">
      <c r="A8884">
        <v>8884</v>
      </c>
      <c r="B8884" s="2">
        <f t="shared" si="138"/>
        <v>6229227604807936</v>
      </c>
    </row>
    <row r="8885" spans="1:2">
      <c r="A8885">
        <v>8885</v>
      </c>
      <c r="B8885" s="2">
        <f t="shared" si="138"/>
        <v>6232032773400625</v>
      </c>
    </row>
    <row r="8886" spans="1:2">
      <c r="A8886">
        <v>8886</v>
      </c>
      <c r="B8886" s="2">
        <f t="shared" si="138"/>
        <v>6234838889312016</v>
      </c>
    </row>
    <row r="8887" spans="1:2">
      <c r="A8887">
        <v>8887</v>
      </c>
      <c r="B8887" s="2">
        <f t="shared" si="138"/>
        <v>6237645952755361</v>
      </c>
    </row>
    <row r="8888" spans="1:2">
      <c r="A8888">
        <v>8888</v>
      </c>
      <c r="B8888" s="2">
        <f t="shared" si="138"/>
        <v>6240453963943936</v>
      </c>
    </row>
    <row r="8889" spans="1:2">
      <c r="A8889">
        <v>8889</v>
      </c>
      <c r="B8889" s="2">
        <f t="shared" si="138"/>
        <v>6243262923091041</v>
      </c>
    </row>
    <row r="8890" spans="1:2">
      <c r="A8890">
        <v>8890</v>
      </c>
      <c r="B8890" s="2">
        <f t="shared" si="138"/>
        <v>6246072830410000</v>
      </c>
    </row>
    <row r="8891" spans="1:2">
      <c r="A8891">
        <v>8891</v>
      </c>
      <c r="B8891" s="2">
        <f t="shared" si="138"/>
        <v>6248883686114161</v>
      </c>
    </row>
    <row r="8892" spans="1:2">
      <c r="A8892">
        <v>8892</v>
      </c>
      <c r="B8892" s="2">
        <f t="shared" si="138"/>
        <v>6251695490416896</v>
      </c>
    </row>
    <row r="8893" spans="1:2">
      <c r="A8893">
        <v>8893</v>
      </c>
      <c r="B8893" s="2">
        <f t="shared" si="138"/>
        <v>6254508243531601</v>
      </c>
    </row>
    <row r="8894" spans="1:2">
      <c r="A8894">
        <v>8894</v>
      </c>
      <c r="B8894" s="2">
        <f t="shared" si="138"/>
        <v>6257321945671696</v>
      </c>
    </row>
    <row r="8895" spans="1:2">
      <c r="A8895">
        <v>8895</v>
      </c>
      <c r="B8895" s="2">
        <f t="shared" si="138"/>
        <v>6260136597050625</v>
      </c>
    </row>
    <row r="8896" spans="1:2">
      <c r="A8896">
        <v>8896</v>
      </c>
      <c r="B8896" s="2">
        <f t="shared" si="138"/>
        <v>6262952197881856</v>
      </c>
    </row>
    <row r="8897" spans="1:2">
      <c r="A8897">
        <v>8897</v>
      </c>
      <c r="B8897" s="2">
        <f t="shared" si="138"/>
        <v>6265768748378881</v>
      </c>
    </row>
    <row r="8898" spans="1:2">
      <c r="A8898">
        <v>8898</v>
      </c>
      <c r="B8898" s="2">
        <f t="shared" ref="B8898:B8961" si="139">A8898*A8898*A8898*A8898</f>
        <v>6268586248755216</v>
      </c>
    </row>
    <row r="8899" spans="1:2">
      <c r="A8899">
        <v>8899</v>
      </c>
      <c r="B8899" s="2">
        <f t="shared" si="139"/>
        <v>6271404699224401</v>
      </c>
    </row>
    <row r="8900" spans="1:2">
      <c r="A8900">
        <v>8900</v>
      </c>
      <c r="B8900" s="2">
        <f t="shared" si="139"/>
        <v>6274224100000000</v>
      </c>
    </row>
    <row r="8901" spans="1:2">
      <c r="A8901">
        <v>8901</v>
      </c>
      <c r="B8901" s="2">
        <f t="shared" si="139"/>
        <v>6277044451295601</v>
      </c>
    </row>
    <row r="8902" spans="1:2">
      <c r="A8902">
        <v>8902</v>
      </c>
      <c r="B8902" s="2">
        <f t="shared" si="139"/>
        <v>6279865753324816</v>
      </c>
    </row>
    <row r="8903" spans="1:2">
      <c r="A8903">
        <v>8903</v>
      </c>
      <c r="B8903" s="2">
        <f t="shared" si="139"/>
        <v>6282688006301281</v>
      </c>
    </row>
    <row r="8904" spans="1:2">
      <c r="A8904">
        <v>8904</v>
      </c>
      <c r="B8904" s="2">
        <f t="shared" si="139"/>
        <v>6285511210438656</v>
      </c>
    </row>
    <row r="8905" spans="1:2">
      <c r="A8905">
        <v>8905</v>
      </c>
      <c r="B8905" s="2">
        <f t="shared" si="139"/>
        <v>6288335365950625</v>
      </c>
    </row>
    <row r="8906" spans="1:2">
      <c r="A8906">
        <v>8906</v>
      </c>
      <c r="B8906" s="2">
        <f t="shared" si="139"/>
        <v>6291160473050896</v>
      </c>
    </row>
    <row r="8907" spans="1:2">
      <c r="A8907">
        <v>8907</v>
      </c>
      <c r="B8907" s="2">
        <f t="shared" si="139"/>
        <v>6293986531953201</v>
      </c>
    </row>
    <row r="8908" spans="1:2">
      <c r="A8908">
        <v>8908</v>
      </c>
      <c r="B8908" s="2">
        <f t="shared" si="139"/>
        <v>6296813542871296</v>
      </c>
    </row>
    <row r="8909" spans="1:2">
      <c r="A8909">
        <v>8909</v>
      </c>
      <c r="B8909" s="2">
        <f t="shared" si="139"/>
        <v>6299641506018961</v>
      </c>
    </row>
    <row r="8910" spans="1:2">
      <c r="A8910">
        <v>8910</v>
      </c>
      <c r="B8910" s="2">
        <f t="shared" si="139"/>
        <v>6302470421610000</v>
      </c>
    </row>
    <row r="8911" spans="1:2">
      <c r="A8911">
        <v>8911</v>
      </c>
      <c r="B8911" s="2">
        <f t="shared" si="139"/>
        <v>6305300289858241</v>
      </c>
    </row>
    <row r="8912" spans="1:2">
      <c r="A8912">
        <v>8912</v>
      </c>
      <c r="B8912" s="2">
        <f t="shared" si="139"/>
        <v>6308131110977536</v>
      </c>
    </row>
    <row r="8913" spans="1:2">
      <c r="A8913">
        <v>8913</v>
      </c>
      <c r="B8913" s="2">
        <f t="shared" si="139"/>
        <v>6310962885181761</v>
      </c>
    </row>
    <row r="8914" spans="1:2">
      <c r="A8914">
        <v>8914</v>
      </c>
      <c r="B8914" s="2">
        <f t="shared" si="139"/>
        <v>6313795612684816</v>
      </c>
    </row>
    <row r="8915" spans="1:2">
      <c r="A8915">
        <v>8915</v>
      </c>
      <c r="B8915" s="2">
        <f t="shared" si="139"/>
        <v>6316629293700625</v>
      </c>
    </row>
    <row r="8916" spans="1:2">
      <c r="A8916">
        <v>8916</v>
      </c>
      <c r="B8916" s="2">
        <f t="shared" si="139"/>
        <v>6319463928443136</v>
      </c>
    </row>
    <row r="8917" spans="1:2">
      <c r="A8917">
        <v>8917</v>
      </c>
      <c r="B8917" s="2">
        <f t="shared" si="139"/>
        <v>6322299517126321</v>
      </c>
    </row>
    <row r="8918" spans="1:2">
      <c r="A8918">
        <v>8918</v>
      </c>
      <c r="B8918" s="2">
        <f t="shared" si="139"/>
        <v>6325136059964176</v>
      </c>
    </row>
    <row r="8919" spans="1:2">
      <c r="A8919">
        <v>8919</v>
      </c>
      <c r="B8919" s="2">
        <f t="shared" si="139"/>
        <v>6327973557170721</v>
      </c>
    </row>
    <row r="8920" spans="1:2">
      <c r="A8920">
        <v>8920</v>
      </c>
      <c r="B8920" s="2">
        <f t="shared" si="139"/>
        <v>6330812008960000</v>
      </c>
    </row>
    <row r="8921" spans="1:2">
      <c r="A8921">
        <v>8921</v>
      </c>
      <c r="B8921" s="2">
        <f t="shared" si="139"/>
        <v>6333651415546081</v>
      </c>
    </row>
    <row r="8922" spans="1:2">
      <c r="A8922">
        <v>8922</v>
      </c>
      <c r="B8922" s="2">
        <f t="shared" si="139"/>
        <v>6336491777143056</v>
      </c>
    </row>
    <row r="8923" spans="1:2">
      <c r="A8923">
        <v>8923</v>
      </c>
      <c r="B8923" s="2">
        <f t="shared" si="139"/>
        <v>6339333093965041</v>
      </c>
    </row>
    <row r="8924" spans="1:2">
      <c r="A8924">
        <v>8924</v>
      </c>
      <c r="B8924" s="2">
        <f t="shared" si="139"/>
        <v>6342175366226176</v>
      </c>
    </row>
    <row r="8925" spans="1:2">
      <c r="A8925">
        <v>8925</v>
      </c>
      <c r="B8925" s="2">
        <f t="shared" si="139"/>
        <v>6345018594140625</v>
      </c>
    </row>
    <row r="8926" spans="1:2">
      <c r="A8926">
        <v>8926</v>
      </c>
      <c r="B8926" s="2">
        <f t="shared" si="139"/>
        <v>6347862777922576</v>
      </c>
    </row>
    <row r="8927" spans="1:2">
      <c r="A8927">
        <v>8927</v>
      </c>
      <c r="B8927" s="2">
        <f t="shared" si="139"/>
        <v>6350707917786241</v>
      </c>
    </row>
    <row r="8928" spans="1:2">
      <c r="A8928">
        <v>8928</v>
      </c>
      <c r="B8928" s="2">
        <f t="shared" si="139"/>
        <v>6353554013945856</v>
      </c>
    </row>
    <row r="8929" spans="1:2">
      <c r="A8929">
        <v>8929</v>
      </c>
      <c r="B8929" s="2">
        <f t="shared" si="139"/>
        <v>6356401066615681</v>
      </c>
    </row>
    <row r="8930" spans="1:2">
      <c r="A8930">
        <v>8930</v>
      </c>
      <c r="B8930" s="2">
        <f t="shared" si="139"/>
        <v>6359249076010000</v>
      </c>
    </row>
    <row r="8931" spans="1:2">
      <c r="A8931">
        <v>8931</v>
      </c>
      <c r="B8931" s="2">
        <f t="shared" si="139"/>
        <v>6362098042343121</v>
      </c>
    </row>
    <row r="8932" spans="1:2">
      <c r="A8932">
        <v>8932</v>
      </c>
      <c r="B8932" s="2">
        <f t="shared" si="139"/>
        <v>6364947965829376</v>
      </c>
    </row>
    <row r="8933" spans="1:2">
      <c r="A8933">
        <v>8933</v>
      </c>
      <c r="B8933" s="2">
        <f t="shared" si="139"/>
        <v>6367798846683121</v>
      </c>
    </row>
    <row r="8934" spans="1:2">
      <c r="A8934">
        <v>8934</v>
      </c>
      <c r="B8934" s="2">
        <f t="shared" si="139"/>
        <v>6370650685118736</v>
      </c>
    </row>
    <row r="8935" spans="1:2">
      <c r="A8935">
        <v>8935</v>
      </c>
      <c r="B8935" s="2">
        <f t="shared" si="139"/>
        <v>6373503481350625</v>
      </c>
    </row>
    <row r="8936" spans="1:2">
      <c r="A8936">
        <v>8936</v>
      </c>
      <c r="B8936" s="2">
        <f t="shared" si="139"/>
        <v>6376357235593216</v>
      </c>
    </row>
    <row r="8937" spans="1:2">
      <c r="A8937">
        <v>8937</v>
      </c>
      <c r="B8937" s="2">
        <f t="shared" si="139"/>
        <v>6379211948060961</v>
      </c>
    </row>
    <row r="8938" spans="1:2">
      <c r="A8938">
        <v>8938</v>
      </c>
      <c r="B8938" s="2">
        <f t="shared" si="139"/>
        <v>6382067618968336</v>
      </c>
    </row>
    <row r="8939" spans="1:2">
      <c r="A8939">
        <v>8939</v>
      </c>
      <c r="B8939" s="2">
        <f t="shared" si="139"/>
        <v>6384924248529841</v>
      </c>
    </row>
    <row r="8940" spans="1:2">
      <c r="A8940">
        <v>8940</v>
      </c>
      <c r="B8940" s="2">
        <f t="shared" si="139"/>
        <v>6387781836960000</v>
      </c>
    </row>
    <row r="8941" spans="1:2">
      <c r="A8941">
        <v>8941</v>
      </c>
      <c r="B8941" s="2">
        <f t="shared" si="139"/>
        <v>6390640384473361</v>
      </c>
    </row>
    <row r="8942" spans="1:2">
      <c r="A8942">
        <v>8942</v>
      </c>
      <c r="B8942" s="2">
        <f t="shared" si="139"/>
        <v>6393499891284496</v>
      </c>
    </row>
    <row r="8943" spans="1:2">
      <c r="A8943">
        <v>8943</v>
      </c>
      <c r="B8943" s="2">
        <f t="shared" si="139"/>
        <v>6396360357608001</v>
      </c>
    </row>
    <row r="8944" spans="1:2">
      <c r="A8944">
        <v>8944</v>
      </c>
      <c r="B8944" s="2">
        <f t="shared" si="139"/>
        <v>6399221783658496</v>
      </c>
    </row>
    <row r="8945" spans="1:2">
      <c r="A8945">
        <v>8945</v>
      </c>
      <c r="B8945" s="2">
        <f t="shared" si="139"/>
        <v>6402084169650625</v>
      </c>
    </row>
    <row r="8946" spans="1:2">
      <c r="A8946">
        <v>8946</v>
      </c>
      <c r="B8946" s="2">
        <f t="shared" si="139"/>
        <v>6404947515799056</v>
      </c>
    </row>
    <row r="8947" spans="1:2">
      <c r="A8947">
        <v>8947</v>
      </c>
      <c r="B8947" s="2">
        <f t="shared" si="139"/>
        <v>6407811822318481</v>
      </c>
    </row>
    <row r="8948" spans="1:2">
      <c r="A8948">
        <v>8948</v>
      </c>
      <c r="B8948" s="2">
        <f t="shared" si="139"/>
        <v>6410677089423616</v>
      </c>
    </row>
    <row r="8949" spans="1:2">
      <c r="A8949">
        <v>8949</v>
      </c>
      <c r="B8949" s="2">
        <f t="shared" si="139"/>
        <v>6413543317329201</v>
      </c>
    </row>
    <row r="8950" spans="1:2">
      <c r="A8950">
        <v>8950</v>
      </c>
      <c r="B8950" s="2">
        <f t="shared" si="139"/>
        <v>6416410506250000</v>
      </c>
    </row>
    <row r="8951" spans="1:2">
      <c r="A8951">
        <v>8951</v>
      </c>
      <c r="B8951" s="2">
        <f t="shared" si="139"/>
        <v>6419278656400801</v>
      </c>
    </row>
    <row r="8952" spans="1:2">
      <c r="A8952">
        <v>8952</v>
      </c>
      <c r="B8952" s="2">
        <f t="shared" si="139"/>
        <v>6422147767996416</v>
      </c>
    </row>
    <row r="8953" spans="1:2">
      <c r="A8953">
        <v>8953</v>
      </c>
      <c r="B8953" s="2">
        <f t="shared" si="139"/>
        <v>6425017841251681</v>
      </c>
    </row>
    <row r="8954" spans="1:2">
      <c r="A8954">
        <v>8954</v>
      </c>
      <c r="B8954" s="2">
        <f t="shared" si="139"/>
        <v>6427888876381456</v>
      </c>
    </row>
    <row r="8955" spans="1:2">
      <c r="A8955">
        <v>8955</v>
      </c>
      <c r="B8955" s="2">
        <f t="shared" si="139"/>
        <v>6430760873600625</v>
      </c>
    </row>
    <row r="8956" spans="1:2">
      <c r="A8956">
        <v>8956</v>
      </c>
      <c r="B8956" s="2">
        <f t="shared" si="139"/>
        <v>6433633833124096</v>
      </c>
    </row>
    <row r="8957" spans="1:2">
      <c r="A8957">
        <v>8957</v>
      </c>
      <c r="B8957" s="2">
        <f t="shared" si="139"/>
        <v>6436507755166801</v>
      </c>
    </row>
    <row r="8958" spans="1:2">
      <c r="A8958">
        <v>8958</v>
      </c>
      <c r="B8958" s="2">
        <f t="shared" si="139"/>
        <v>6439382639943696</v>
      </c>
    </row>
    <row r="8959" spans="1:2">
      <c r="A8959">
        <v>8959</v>
      </c>
      <c r="B8959" s="2">
        <f t="shared" si="139"/>
        <v>6442258487669761</v>
      </c>
    </row>
    <row r="8960" spans="1:2">
      <c r="A8960">
        <v>8960</v>
      </c>
      <c r="B8960" s="2">
        <f t="shared" si="139"/>
        <v>6445135298560000</v>
      </c>
    </row>
    <row r="8961" spans="1:2">
      <c r="A8961">
        <v>8961</v>
      </c>
      <c r="B8961" s="2">
        <f t="shared" si="139"/>
        <v>6448013072829441</v>
      </c>
    </row>
    <row r="8962" spans="1:2">
      <c r="A8962">
        <v>8962</v>
      </c>
      <c r="B8962" s="2">
        <f t="shared" ref="B8962:B9025" si="140">A8962*A8962*A8962*A8962</f>
        <v>6450891810693136</v>
      </c>
    </row>
    <row r="8963" spans="1:2">
      <c r="A8963">
        <v>8963</v>
      </c>
      <c r="B8963" s="2">
        <f t="shared" si="140"/>
        <v>6453771512366161</v>
      </c>
    </row>
    <row r="8964" spans="1:2">
      <c r="A8964">
        <v>8964</v>
      </c>
      <c r="B8964" s="2">
        <f t="shared" si="140"/>
        <v>6456652178063616</v>
      </c>
    </row>
    <row r="8965" spans="1:2">
      <c r="A8965">
        <v>8965</v>
      </c>
      <c r="B8965" s="2">
        <f t="shared" si="140"/>
        <v>6459533808000625</v>
      </c>
    </row>
    <row r="8966" spans="1:2">
      <c r="A8966">
        <v>8966</v>
      </c>
      <c r="B8966" s="2">
        <f t="shared" si="140"/>
        <v>6462416402392336</v>
      </c>
    </row>
    <row r="8967" spans="1:2">
      <c r="A8967">
        <v>8967</v>
      </c>
      <c r="B8967" s="2">
        <f t="shared" si="140"/>
        <v>6465299961453921</v>
      </c>
    </row>
    <row r="8968" spans="1:2">
      <c r="A8968">
        <v>8968</v>
      </c>
      <c r="B8968" s="2">
        <f t="shared" si="140"/>
        <v>6468184485400576</v>
      </c>
    </row>
    <row r="8969" spans="1:2">
      <c r="A8969">
        <v>8969</v>
      </c>
      <c r="B8969" s="2">
        <f t="shared" si="140"/>
        <v>6471069974447521</v>
      </c>
    </row>
    <row r="8970" spans="1:2">
      <c r="A8970">
        <v>8970</v>
      </c>
      <c r="B8970" s="2">
        <f t="shared" si="140"/>
        <v>6473956428810000</v>
      </c>
    </row>
    <row r="8971" spans="1:2">
      <c r="A8971">
        <v>8971</v>
      </c>
      <c r="B8971" s="2">
        <f t="shared" si="140"/>
        <v>6476843848703281</v>
      </c>
    </row>
    <row r="8972" spans="1:2">
      <c r="A8972">
        <v>8972</v>
      </c>
      <c r="B8972" s="2">
        <f t="shared" si="140"/>
        <v>6479732234342656</v>
      </c>
    </row>
    <row r="8973" spans="1:2">
      <c r="A8973">
        <v>8973</v>
      </c>
      <c r="B8973" s="2">
        <f t="shared" si="140"/>
        <v>6482621585943441</v>
      </c>
    </row>
    <row r="8974" spans="1:2">
      <c r="A8974">
        <v>8974</v>
      </c>
      <c r="B8974" s="2">
        <f t="shared" si="140"/>
        <v>6485511903720976</v>
      </c>
    </row>
    <row r="8975" spans="1:2">
      <c r="A8975">
        <v>8975</v>
      </c>
      <c r="B8975" s="2">
        <f t="shared" si="140"/>
        <v>6488403187890625</v>
      </c>
    </row>
    <row r="8976" spans="1:2">
      <c r="A8976">
        <v>8976</v>
      </c>
      <c r="B8976" s="2">
        <f t="shared" si="140"/>
        <v>6491295438667776</v>
      </c>
    </row>
    <row r="8977" spans="1:2">
      <c r="A8977">
        <v>8977</v>
      </c>
      <c r="B8977" s="2">
        <f t="shared" si="140"/>
        <v>6494188656267841</v>
      </c>
    </row>
    <row r="8978" spans="1:2">
      <c r="A8978">
        <v>8978</v>
      </c>
      <c r="B8978" s="2">
        <f t="shared" si="140"/>
        <v>6497082840906256</v>
      </c>
    </row>
    <row r="8979" spans="1:2">
      <c r="A8979">
        <v>8979</v>
      </c>
      <c r="B8979" s="2">
        <f t="shared" si="140"/>
        <v>6499977992798481</v>
      </c>
    </row>
    <row r="8980" spans="1:2">
      <c r="A8980">
        <v>8980</v>
      </c>
      <c r="B8980" s="2">
        <f t="shared" si="140"/>
        <v>6502874112160000</v>
      </c>
    </row>
    <row r="8981" spans="1:2">
      <c r="A8981">
        <v>8981</v>
      </c>
      <c r="B8981" s="2">
        <f t="shared" si="140"/>
        <v>6505771199206321</v>
      </c>
    </row>
    <row r="8982" spans="1:2">
      <c r="A8982">
        <v>8982</v>
      </c>
      <c r="B8982" s="2">
        <f t="shared" si="140"/>
        <v>6508669254152976</v>
      </c>
    </row>
    <row r="8983" spans="1:2">
      <c r="A8983">
        <v>8983</v>
      </c>
      <c r="B8983" s="2">
        <f t="shared" si="140"/>
        <v>6511568277215521</v>
      </c>
    </row>
    <row r="8984" spans="1:2">
      <c r="A8984">
        <v>8984</v>
      </c>
      <c r="B8984" s="2">
        <f t="shared" si="140"/>
        <v>6514468268609536</v>
      </c>
    </row>
    <row r="8985" spans="1:2">
      <c r="A8985">
        <v>8985</v>
      </c>
      <c r="B8985" s="2">
        <f t="shared" si="140"/>
        <v>6517369228550625</v>
      </c>
    </row>
    <row r="8986" spans="1:2">
      <c r="A8986">
        <v>8986</v>
      </c>
      <c r="B8986" s="2">
        <f t="shared" si="140"/>
        <v>6520271157254416</v>
      </c>
    </row>
    <row r="8987" spans="1:2">
      <c r="A8987">
        <v>8987</v>
      </c>
      <c r="B8987" s="2">
        <f t="shared" si="140"/>
        <v>6523174054936561</v>
      </c>
    </row>
    <row r="8988" spans="1:2">
      <c r="A8988">
        <v>8988</v>
      </c>
      <c r="B8988" s="2">
        <f t="shared" si="140"/>
        <v>6526077921812736</v>
      </c>
    </row>
    <row r="8989" spans="1:2">
      <c r="A8989">
        <v>8989</v>
      </c>
      <c r="B8989" s="2">
        <f t="shared" si="140"/>
        <v>6528982758098641</v>
      </c>
    </row>
    <row r="8990" spans="1:2">
      <c r="A8990">
        <v>8990</v>
      </c>
      <c r="B8990" s="2">
        <f t="shared" si="140"/>
        <v>6531888564010000</v>
      </c>
    </row>
    <row r="8991" spans="1:2">
      <c r="A8991">
        <v>8991</v>
      </c>
      <c r="B8991" s="2">
        <f t="shared" si="140"/>
        <v>6534795339762561</v>
      </c>
    </row>
    <row r="8992" spans="1:2">
      <c r="A8992">
        <v>8992</v>
      </c>
      <c r="B8992" s="2">
        <f t="shared" si="140"/>
        <v>6537703085572096</v>
      </c>
    </row>
    <row r="8993" spans="1:2">
      <c r="A8993">
        <v>8993</v>
      </c>
      <c r="B8993" s="2">
        <f t="shared" si="140"/>
        <v>6540611801654401</v>
      </c>
    </row>
    <row r="8994" spans="1:2">
      <c r="A8994">
        <v>8994</v>
      </c>
      <c r="B8994" s="2">
        <f t="shared" si="140"/>
        <v>6543521488225296</v>
      </c>
    </row>
    <row r="8995" spans="1:2">
      <c r="A8995">
        <v>8995</v>
      </c>
      <c r="B8995" s="2">
        <f t="shared" si="140"/>
        <v>6546432145500625</v>
      </c>
    </row>
    <row r="8996" spans="1:2">
      <c r="A8996">
        <v>8996</v>
      </c>
      <c r="B8996" s="2">
        <f t="shared" si="140"/>
        <v>6549343773696256</v>
      </c>
    </row>
    <row r="8997" spans="1:2">
      <c r="A8997">
        <v>8997</v>
      </c>
      <c r="B8997" s="2">
        <f t="shared" si="140"/>
        <v>6552256373028081</v>
      </c>
    </row>
    <row r="8998" spans="1:2">
      <c r="A8998">
        <v>8998</v>
      </c>
      <c r="B8998" s="2">
        <f t="shared" si="140"/>
        <v>6555169943712016</v>
      </c>
    </row>
    <row r="8999" spans="1:2">
      <c r="A8999">
        <v>8999</v>
      </c>
      <c r="B8999" s="2">
        <f t="shared" si="140"/>
        <v>6558084485964001</v>
      </c>
    </row>
    <row r="9000" spans="1:2">
      <c r="A9000">
        <v>9000</v>
      </c>
      <c r="B9000" s="2">
        <f t="shared" si="140"/>
        <v>6561000000000000</v>
      </c>
    </row>
    <row r="9001" spans="1:2">
      <c r="A9001">
        <v>9001</v>
      </c>
      <c r="B9001" s="2">
        <f t="shared" si="140"/>
        <v>6563916486036001</v>
      </c>
    </row>
    <row r="9002" spans="1:2">
      <c r="A9002">
        <v>9002</v>
      </c>
      <c r="B9002" s="2">
        <f t="shared" si="140"/>
        <v>6566833944288016</v>
      </c>
    </row>
    <row r="9003" spans="1:2">
      <c r="A9003">
        <v>9003</v>
      </c>
      <c r="B9003" s="2">
        <f t="shared" si="140"/>
        <v>6569752374972081</v>
      </c>
    </row>
    <row r="9004" spans="1:2">
      <c r="A9004">
        <v>9004</v>
      </c>
      <c r="B9004" s="2">
        <f t="shared" si="140"/>
        <v>6572671778304256</v>
      </c>
    </row>
    <row r="9005" spans="1:2">
      <c r="A9005">
        <v>9005</v>
      </c>
      <c r="B9005" s="2">
        <f t="shared" si="140"/>
        <v>6575592154500625</v>
      </c>
    </row>
    <row r="9006" spans="1:2">
      <c r="A9006">
        <v>9006</v>
      </c>
      <c r="B9006" s="2">
        <f t="shared" si="140"/>
        <v>6578513503777296</v>
      </c>
    </row>
    <row r="9007" spans="1:2">
      <c r="A9007">
        <v>9007</v>
      </c>
      <c r="B9007" s="2">
        <f t="shared" si="140"/>
        <v>6581435826350401</v>
      </c>
    </row>
    <row r="9008" spans="1:2">
      <c r="A9008">
        <v>9008</v>
      </c>
      <c r="B9008" s="2">
        <f t="shared" si="140"/>
        <v>6584359122436096</v>
      </c>
    </row>
    <row r="9009" spans="1:2">
      <c r="A9009">
        <v>9009</v>
      </c>
      <c r="B9009" s="2">
        <f t="shared" si="140"/>
        <v>6587283392250561</v>
      </c>
    </row>
    <row r="9010" spans="1:2">
      <c r="A9010">
        <v>9010</v>
      </c>
      <c r="B9010" s="2">
        <f t="shared" si="140"/>
        <v>6590208636010000</v>
      </c>
    </row>
    <row r="9011" spans="1:2">
      <c r="A9011">
        <v>9011</v>
      </c>
      <c r="B9011" s="2">
        <f t="shared" si="140"/>
        <v>6593134853930641</v>
      </c>
    </row>
    <row r="9012" spans="1:2">
      <c r="A9012">
        <v>9012</v>
      </c>
      <c r="B9012" s="2">
        <f t="shared" si="140"/>
        <v>6596062046228736</v>
      </c>
    </row>
    <row r="9013" spans="1:2">
      <c r="A9013">
        <v>9013</v>
      </c>
      <c r="B9013" s="2">
        <f t="shared" si="140"/>
        <v>6598990213120561</v>
      </c>
    </row>
    <row r="9014" spans="1:2">
      <c r="A9014">
        <v>9014</v>
      </c>
      <c r="B9014" s="2">
        <f t="shared" si="140"/>
        <v>6601919354822416</v>
      </c>
    </row>
    <row r="9015" spans="1:2">
      <c r="A9015">
        <v>9015</v>
      </c>
      <c r="B9015" s="2">
        <f t="shared" si="140"/>
        <v>6604849471550625</v>
      </c>
    </row>
    <row r="9016" spans="1:2">
      <c r="A9016">
        <v>9016</v>
      </c>
      <c r="B9016" s="2">
        <f t="shared" si="140"/>
        <v>6607780563521536</v>
      </c>
    </row>
    <row r="9017" spans="1:2">
      <c r="A9017">
        <v>9017</v>
      </c>
      <c r="B9017" s="2">
        <f t="shared" si="140"/>
        <v>6610712630951521</v>
      </c>
    </row>
    <row r="9018" spans="1:2">
      <c r="A9018">
        <v>9018</v>
      </c>
      <c r="B9018" s="2">
        <f t="shared" si="140"/>
        <v>6613645674056976</v>
      </c>
    </row>
    <row r="9019" spans="1:2">
      <c r="A9019">
        <v>9019</v>
      </c>
      <c r="B9019" s="2">
        <f t="shared" si="140"/>
        <v>6616579693054321</v>
      </c>
    </row>
    <row r="9020" spans="1:2">
      <c r="A9020">
        <v>9020</v>
      </c>
      <c r="B9020" s="2">
        <f t="shared" si="140"/>
        <v>6619514688160000</v>
      </c>
    </row>
    <row r="9021" spans="1:2">
      <c r="A9021">
        <v>9021</v>
      </c>
      <c r="B9021" s="2">
        <f t="shared" si="140"/>
        <v>6622450659590481</v>
      </c>
    </row>
    <row r="9022" spans="1:2">
      <c r="A9022">
        <v>9022</v>
      </c>
      <c r="B9022" s="2">
        <f t="shared" si="140"/>
        <v>6625387607562256</v>
      </c>
    </row>
    <row r="9023" spans="1:2">
      <c r="A9023">
        <v>9023</v>
      </c>
      <c r="B9023" s="2">
        <f t="shared" si="140"/>
        <v>6628325532291841</v>
      </c>
    </row>
    <row r="9024" spans="1:2">
      <c r="A9024">
        <v>9024</v>
      </c>
      <c r="B9024" s="2">
        <f t="shared" si="140"/>
        <v>6631264433995776</v>
      </c>
    </row>
    <row r="9025" spans="1:2">
      <c r="A9025">
        <v>9025</v>
      </c>
      <c r="B9025" s="2">
        <f t="shared" si="140"/>
        <v>6634204312890625</v>
      </c>
    </row>
    <row r="9026" spans="1:2">
      <c r="A9026">
        <v>9026</v>
      </c>
      <c r="B9026" s="2">
        <f t="shared" ref="B9026:B9089" si="141">A9026*A9026*A9026*A9026</f>
        <v>6637145169192976</v>
      </c>
    </row>
    <row r="9027" spans="1:2">
      <c r="A9027">
        <v>9027</v>
      </c>
      <c r="B9027" s="2">
        <f t="shared" si="141"/>
        <v>6640087003119441</v>
      </c>
    </row>
    <row r="9028" spans="1:2">
      <c r="A9028">
        <v>9028</v>
      </c>
      <c r="B9028" s="2">
        <f t="shared" si="141"/>
        <v>6643029814886656</v>
      </c>
    </row>
    <row r="9029" spans="1:2">
      <c r="A9029">
        <v>9029</v>
      </c>
      <c r="B9029" s="2">
        <f t="shared" si="141"/>
        <v>6645973604711281</v>
      </c>
    </row>
    <row r="9030" spans="1:2">
      <c r="A9030">
        <v>9030</v>
      </c>
      <c r="B9030" s="2">
        <f t="shared" si="141"/>
        <v>6648918372810000</v>
      </c>
    </row>
    <row r="9031" spans="1:2">
      <c r="A9031">
        <v>9031</v>
      </c>
      <c r="B9031" s="2">
        <f t="shared" si="141"/>
        <v>6651864119399521</v>
      </c>
    </row>
    <row r="9032" spans="1:2">
      <c r="A9032">
        <v>9032</v>
      </c>
      <c r="B9032" s="2">
        <f t="shared" si="141"/>
        <v>6654810844696576</v>
      </c>
    </row>
    <row r="9033" spans="1:2">
      <c r="A9033">
        <v>9033</v>
      </c>
      <c r="B9033" s="2">
        <f t="shared" si="141"/>
        <v>6657758548917921</v>
      </c>
    </row>
    <row r="9034" spans="1:2">
      <c r="A9034">
        <v>9034</v>
      </c>
      <c r="B9034" s="2">
        <f t="shared" si="141"/>
        <v>6660707232280336</v>
      </c>
    </row>
    <row r="9035" spans="1:2">
      <c r="A9035">
        <v>9035</v>
      </c>
      <c r="B9035" s="2">
        <f t="shared" si="141"/>
        <v>6663656895000625</v>
      </c>
    </row>
    <row r="9036" spans="1:2">
      <c r="A9036">
        <v>9036</v>
      </c>
      <c r="B9036" s="2">
        <f t="shared" si="141"/>
        <v>6666607537295616</v>
      </c>
    </row>
    <row r="9037" spans="1:2">
      <c r="A9037">
        <v>9037</v>
      </c>
      <c r="B9037" s="2">
        <f t="shared" si="141"/>
        <v>6669559159382161</v>
      </c>
    </row>
    <row r="9038" spans="1:2">
      <c r="A9038">
        <v>9038</v>
      </c>
      <c r="B9038" s="2">
        <f t="shared" si="141"/>
        <v>6672511761477136</v>
      </c>
    </row>
    <row r="9039" spans="1:2">
      <c r="A9039">
        <v>9039</v>
      </c>
      <c r="B9039" s="2">
        <f t="shared" si="141"/>
        <v>6675465343797441</v>
      </c>
    </row>
    <row r="9040" spans="1:2">
      <c r="A9040">
        <v>9040</v>
      </c>
      <c r="B9040" s="2">
        <f t="shared" si="141"/>
        <v>6678419906560000</v>
      </c>
    </row>
    <row r="9041" spans="1:2">
      <c r="A9041">
        <v>9041</v>
      </c>
      <c r="B9041" s="2">
        <f t="shared" si="141"/>
        <v>6681375449981761</v>
      </c>
    </row>
    <row r="9042" spans="1:2">
      <c r="A9042">
        <v>9042</v>
      </c>
      <c r="B9042" s="2">
        <f t="shared" si="141"/>
        <v>6684331974279696</v>
      </c>
    </row>
    <row r="9043" spans="1:2">
      <c r="A9043">
        <v>9043</v>
      </c>
      <c r="B9043" s="2">
        <f t="shared" si="141"/>
        <v>6687289479670801</v>
      </c>
    </row>
    <row r="9044" spans="1:2">
      <c r="A9044">
        <v>9044</v>
      </c>
      <c r="B9044" s="2">
        <f t="shared" si="141"/>
        <v>6690247966372096</v>
      </c>
    </row>
    <row r="9045" spans="1:2">
      <c r="A9045">
        <v>9045</v>
      </c>
      <c r="B9045" s="2">
        <f t="shared" si="141"/>
        <v>6693207434600625</v>
      </c>
    </row>
    <row r="9046" spans="1:2">
      <c r="A9046">
        <v>9046</v>
      </c>
      <c r="B9046" s="2">
        <f t="shared" si="141"/>
        <v>6696167884573456</v>
      </c>
    </row>
    <row r="9047" spans="1:2">
      <c r="A9047">
        <v>9047</v>
      </c>
      <c r="B9047" s="2">
        <f t="shared" si="141"/>
        <v>6699129316507681</v>
      </c>
    </row>
    <row r="9048" spans="1:2">
      <c r="A9048">
        <v>9048</v>
      </c>
      <c r="B9048" s="2">
        <f t="shared" si="141"/>
        <v>6702091730620416</v>
      </c>
    </row>
    <row r="9049" spans="1:2">
      <c r="A9049">
        <v>9049</v>
      </c>
      <c r="B9049" s="2">
        <f t="shared" si="141"/>
        <v>6705055127128801</v>
      </c>
    </row>
    <row r="9050" spans="1:2">
      <c r="A9050">
        <v>9050</v>
      </c>
      <c r="B9050" s="2">
        <f t="shared" si="141"/>
        <v>6708019506250000</v>
      </c>
    </row>
    <row r="9051" spans="1:2">
      <c r="A9051">
        <v>9051</v>
      </c>
      <c r="B9051" s="2">
        <f t="shared" si="141"/>
        <v>6710984868201201</v>
      </c>
    </row>
    <row r="9052" spans="1:2">
      <c r="A9052">
        <v>9052</v>
      </c>
      <c r="B9052" s="2">
        <f t="shared" si="141"/>
        <v>6713951213199616</v>
      </c>
    </row>
    <row r="9053" spans="1:2">
      <c r="A9053">
        <v>9053</v>
      </c>
      <c r="B9053" s="2">
        <f t="shared" si="141"/>
        <v>6716918541462481</v>
      </c>
    </row>
    <row r="9054" spans="1:2">
      <c r="A9054">
        <v>9054</v>
      </c>
      <c r="B9054" s="2">
        <f t="shared" si="141"/>
        <v>6719886853207056</v>
      </c>
    </row>
    <row r="9055" spans="1:2">
      <c r="A9055">
        <v>9055</v>
      </c>
      <c r="B9055" s="2">
        <f t="shared" si="141"/>
        <v>6722856148650625</v>
      </c>
    </row>
    <row r="9056" spans="1:2">
      <c r="A9056">
        <v>9056</v>
      </c>
      <c r="B9056" s="2">
        <f t="shared" si="141"/>
        <v>6725826428010496</v>
      </c>
    </row>
    <row r="9057" spans="1:2">
      <c r="A9057">
        <v>9057</v>
      </c>
      <c r="B9057" s="2">
        <f t="shared" si="141"/>
        <v>6728797691504001</v>
      </c>
    </row>
    <row r="9058" spans="1:2">
      <c r="A9058">
        <v>9058</v>
      </c>
      <c r="B9058" s="2">
        <f t="shared" si="141"/>
        <v>6731769939348496</v>
      </c>
    </row>
    <row r="9059" spans="1:2">
      <c r="A9059">
        <v>9059</v>
      </c>
      <c r="B9059" s="2">
        <f t="shared" si="141"/>
        <v>6734743171761361</v>
      </c>
    </row>
    <row r="9060" spans="1:2">
      <c r="A9060">
        <v>9060</v>
      </c>
      <c r="B9060" s="2">
        <f t="shared" si="141"/>
        <v>6737717388960000</v>
      </c>
    </row>
    <row r="9061" spans="1:2">
      <c r="A9061">
        <v>9061</v>
      </c>
      <c r="B9061" s="2">
        <f t="shared" si="141"/>
        <v>6740692591161841</v>
      </c>
    </row>
    <row r="9062" spans="1:2">
      <c r="A9062">
        <v>9062</v>
      </c>
      <c r="B9062" s="2">
        <f t="shared" si="141"/>
        <v>6743668778584336</v>
      </c>
    </row>
    <row r="9063" spans="1:2">
      <c r="A9063">
        <v>9063</v>
      </c>
      <c r="B9063" s="2">
        <f t="shared" si="141"/>
        <v>6746645951444961</v>
      </c>
    </row>
    <row r="9064" spans="1:2">
      <c r="A9064">
        <v>9064</v>
      </c>
      <c r="B9064" s="2">
        <f t="shared" si="141"/>
        <v>6749624109961216</v>
      </c>
    </row>
    <row r="9065" spans="1:2">
      <c r="A9065">
        <v>9065</v>
      </c>
      <c r="B9065" s="2">
        <f t="shared" si="141"/>
        <v>6752603254350625</v>
      </c>
    </row>
    <row r="9066" spans="1:2">
      <c r="A9066">
        <v>9066</v>
      </c>
      <c r="B9066" s="2">
        <f t="shared" si="141"/>
        <v>6755583384830736</v>
      </c>
    </row>
    <row r="9067" spans="1:2">
      <c r="A9067">
        <v>9067</v>
      </c>
      <c r="B9067" s="2">
        <f t="shared" si="141"/>
        <v>6758564501619121</v>
      </c>
    </row>
    <row r="9068" spans="1:2">
      <c r="A9068">
        <v>9068</v>
      </c>
      <c r="B9068" s="2">
        <f t="shared" si="141"/>
        <v>6761546604933376</v>
      </c>
    </row>
    <row r="9069" spans="1:2">
      <c r="A9069">
        <v>9069</v>
      </c>
      <c r="B9069" s="2">
        <f t="shared" si="141"/>
        <v>6764529694991121</v>
      </c>
    </row>
    <row r="9070" spans="1:2">
      <c r="A9070">
        <v>9070</v>
      </c>
      <c r="B9070" s="2">
        <f t="shared" si="141"/>
        <v>6767513772010000</v>
      </c>
    </row>
    <row r="9071" spans="1:2">
      <c r="A9071">
        <v>9071</v>
      </c>
      <c r="B9071" s="2">
        <f t="shared" si="141"/>
        <v>6770498836207681</v>
      </c>
    </row>
    <row r="9072" spans="1:2">
      <c r="A9072">
        <v>9072</v>
      </c>
      <c r="B9072" s="2">
        <f t="shared" si="141"/>
        <v>6773484887801856</v>
      </c>
    </row>
    <row r="9073" spans="1:2">
      <c r="A9073">
        <v>9073</v>
      </c>
      <c r="B9073" s="2">
        <f t="shared" si="141"/>
        <v>6776471927010241</v>
      </c>
    </row>
    <row r="9074" spans="1:2">
      <c r="A9074">
        <v>9074</v>
      </c>
      <c r="B9074" s="2">
        <f t="shared" si="141"/>
        <v>6779459954050576</v>
      </c>
    </row>
    <row r="9075" spans="1:2">
      <c r="A9075">
        <v>9075</v>
      </c>
      <c r="B9075" s="2">
        <f t="shared" si="141"/>
        <v>6782448969140625</v>
      </c>
    </row>
    <row r="9076" spans="1:2">
      <c r="A9076">
        <v>9076</v>
      </c>
      <c r="B9076" s="2">
        <f t="shared" si="141"/>
        <v>6785438972498176</v>
      </c>
    </row>
    <row r="9077" spans="1:2">
      <c r="A9077">
        <v>9077</v>
      </c>
      <c r="B9077" s="2">
        <f t="shared" si="141"/>
        <v>6788429964341041</v>
      </c>
    </row>
    <row r="9078" spans="1:2">
      <c r="A9078">
        <v>9078</v>
      </c>
      <c r="B9078" s="2">
        <f t="shared" si="141"/>
        <v>6791421944887056</v>
      </c>
    </row>
    <row r="9079" spans="1:2">
      <c r="A9079">
        <v>9079</v>
      </c>
      <c r="B9079" s="2">
        <f t="shared" si="141"/>
        <v>6794414914354081</v>
      </c>
    </row>
    <row r="9080" spans="1:2">
      <c r="A9080">
        <v>9080</v>
      </c>
      <c r="B9080" s="2">
        <f t="shared" si="141"/>
        <v>6797408872960000</v>
      </c>
    </row>
    <row r="9081" spans="1:2">
      <c r="A9081">
        <v>9081</v>
      </c>
      <c r="B9081" s="2">
        <f t="shared" si="141"/>
        <v>6800403820922721</v>
      </c>
    </row>
    <row r="9082" spans="1:2">
      <c r="A9082">
        <v>9082</v>
      </c>
      <c r="B9082" s="2">
        <f t="shared" si="141"/>
        <v>6803399758460176</v>
      </c>
    </row>
    <row r="9083" spans="1:2">
      <c r="A9083">
        <v>9083</v>
      </c>
      <c r="B9083" s="2">
        <f t="shared" si="141"/>
        <v>6806396685790321</v>
      </c>
    </row>
    <row r="9084" spans="1:2">
      <c r="A9084">
        <v>9084</v>
      </c>
      <c r="B9084" s="2">
        <f t="shared" si="141"/>
        <v>6809394603131136</v>
      </c>
    </row>
    <row r="9085" spans="1:2">
      <c r="A9085">
        <v>9085</v>
      </c>
      <c r="B9085" s="2">
        <f t="shared" si="141"/>
        <v>6812393510700625</v>
      </c>
    </row>
    <row r="9086" spans="1:2">
      <c r="A9086">
        <v>9086</v>
      </c>
      <c r="B9086" s="2">
        <f t="shared" si="141"/>
        <v>6815393408716816</v>
      </c>
    </row>
    <row r="9087" spans="1:2">
      <c r="A9087">
        <v>9087</v>
      </c>
      <c r="B9087" s="2">
        <f t="shared" si="141"/>
        <v>6818394297397761</v>
      </c>
    </row>
    <row r="9088" spans="1:2">
      <c r="A9088">
        <v>9088</v>
      </c>
      <c r="B9088" s="2">
        <f t="shared" si="141"/>
        <v>6821396176961536</v>
      </c>
    </row>
    <row r="9089" spans="1:2">
      <c r="A9089">
        <v>9089</v>
      </c>
      <c r="B9089" s="2">
        <f t="shared" si="141"/>
        <v>6824399047626241</v>
      </c>
    </row>
    <row r="9090" spans="1:2">
      <c r="A9090">
        <v>9090</v>
      </c>
      <c r="B9090" s="2">
        <f t="shared" ref="B9090:B9153" si="142">A9090*A9090*A9090*A9090</f>
        <v>6827402909610000</v>
      </c>
    </row>
    <row r="9091" spans="1:2">
      <c r="A9091">
        <v>9091</v>
      </c>
      <c r="B9091" s="2">
        <f t="shared" si="142"/>
        <v>6830407763130961</v>
      </c>
    </row>
    <row r="9092" spans="1:2">
      <c r="A9092">
        <v>9092</v>
      </c>
      <c r="B9092" s="2">
        <f t="shared" si="142"/>
        <v>6833413608407296</v>
      </c>
    </row>
    <row r="9093" spans="1:2">
      <c r="A9093">
        <v>9093</v>
      </c>
      <c r="B9093" s="2">
        <f t="shared" si="142"/>
        <v>6836420445657201</v>
      </c>
    </row>
    <row r="9094" spans="1:2">
      <c r="A9094">
        <v>9094</v>
      </c>
      <c r="B9094" s="2">
        <f t="shared" si="142"/>
        <v>6839428275098896</v>
      </c>
    </row>
    <row r="9095" spans="1:2">
      <c r="A9095">
        <v>9095</v>
      </c>
      <c r="B9095" s="2">
        <f t="shared" si="142"/>
        <v>6842437096950625</v>
      </c>
    </row>
    <row r="9096" spans="1:2">
      <c r="A9096">
        <v>9096</v>
      </c>
      <c r="B9096" s="2">
        <f t="shared" si="142"/>
        <v>6845446911430656</v>
      </c>
    </row>
    <row r="9097" spans="1:2">
      <c r="A9097">
        <v>9097</v>
      </c>
      <c r="B9097" s="2">
        <f t="shared" si="142"/>
        <v>6848457718757281</v>
      </c>
    </row>
    <row r="9098" spans="1:2">
      <c r="A9098">
        <v>9098</v>
      </c>
      <c r="B9098" s="2">
        <f t="shared" si="142"/>
        <v>6851469519148816</v>
      </c>
    </row>
    <row r="9099" spans="1:2">
      <c r="A9099">
        <v>9099</v>
      </c>
      <c r="B9099" s="2">
        <f t="shared" si="142"/>
        <v>6854482312823601</v>
      </c>
    </row>
    <row r="9100" spans="1:2">
      <c r="A9100">
        <v>9100</v>
      </c>
      <c r="B9100" s="2">
        <f t="shared" si="142"/>
        <v>6857496100000000</v>
      </c>
    </row>
    <row r="9101" spans="1:2">
      <c r="A9101">
        <v>9101</v>
      </c>
      <c r="B9101" s="2">
        <f t="shared" si="142"/>
        <v>6860510880896401</v>
      </c>
    </row>
    <row r="9102" spans="1:2">
      <c r="A9102">
        <v>9102</v>
      </c>
      <c r="B9102" s="2">
        <f t="shared" si="142"/>
        <v>6863526655731216</v>
      </c>
    </row>
    <row r="9103" spans="1:2">
      <c r="A9103">
        <v>9103</v>
      </c>
      <c r="B9103" s="2">
        <f t="shared" si="142"/>
        <v>6866543424722881</v>
      </c>
    </row>
    <row r="9104" spans="1:2">
      <c r="A9104">
        <v>9104</v>
      </c>
      <c r="B9104" s="2">
        <f t="shared" si="142"/>
        <v>6869561188089856</v>
      </c>
    </row>
    <row r="9105" spans="1:2">
      <c r="A9105">
        <v>9105</v>
      </c>
      <c r="B9105" s="2">
        <f t="shared" si="142"/>
        <v>6872579946050625</v>
      </c>
    </row>
    <row r="9106" spans="1:2">
      <c r="A9106">
        <v>9106</v>
      </c>
      <c r="B9106" s="2">
        <f t="shared" si="142"/>
        <v>6875599698823696</v>
      </c>
    </row>
    <row r="9107" spans="1:2">
      <c r="A9107">
        <v>9107</v>
      </c>
      <c r="B9107" s="2">
        <f t="shared" si="142"/>
        <v>6878620446627601</v>
      </c>
    </row>
    <row r="9108" spans="1:2">
      <c r="A9108">
        <v>9108</v>
      </c>
      <c r="B9108" s="2">
        <f t="shared" si="142"/>
        <v>6881642189680896</v>
      </c>
    </row>
    <row r="9109" spans="1:2">
      <c r="A9109">
        <v>9109</v>
      </c>
      <c r="B9109" s="2">
        <f t="shared" si="142"/>
        <v>6884664928202161</v>
      </c>
    </row>
    <row r="9110" spans="1:2">
      <c r="A9110">
        <v>9110</v>
      </c>
      <c r="B9110" s="2">
        <f t="shared" si="142"/>
        <v>6887688662410000</v>
      </c>
    </row>
    <row r="9111" spans="1:2">
      <c r="A9111">
        <v>9111</v>
      </c>
      <c r="B9111" s="2">
        <f t="shared" si="142"/>
        <v>6890713392523041</v>
      </c>
    </row>
    <row r="9112" spans="1:2">
      <c r="A9112">
        <v>9112</v>
      </c>
      <c r="B9112" s="2">
        <f t="shared" si="142"/>
        <v>6893739118759936</v>
      </c>
    </row>
    <row r="9113" spans="1:2">
      <c r="A9113">
        <v>9113</v>
      </c>
      <c r="B9113" s="2">
        <f t="shared" si="142"/>
        <v>6896765841339361</v>
      </c>
    </row>
    <row r="9114" spans="1:2">
      <c r="A9114">
        <v>9114</v>
      </c>
      <c r="B9114" s="2">
        <f t="shared" si="142"/>
        <v>6899793560480016</v>
      </c>
    </row>
    <row r="9115" spans="1:2">
      <c r="A9115">
        <v>9115</v>
      </c>
      <c r="B9115" s="2">
        <f t="shared" si="142"/>
        <v>6902822276400625</v>
      </c>
    </row>
    <row r="9116" spans="1:2">
      <c r="A9116">
        <v>9116</v>
      </c>
      <c r="B9116" s="2">
        <f t="shared" si="142"/>
        <v>6905851989319936</v>
      </c>
    </row>
    <row r="9117" spans="1:2">
      <c r="A9117">
        <v>9117</v>
      </c>
      <c r="B9117" s="2">
        <f t="shared" si="142"/>
        <v>6908882699456721</v>
      </c>
    </row>
    <row r="9118" spans="1:2">
      <c r="A9118">
        <v>9118</v>
      </c>
      <c r="B9118" s="2">
        <f t="shared" si="142"/>
        <v>6911914407029776</v>
      </c>
    </row>
    <row r="9119" spans="1:2">
      <c r="A9119">
        <v>9119</v>
      </c>
      <c r="B9119" s="2">
        <f t="shared" si="142"/>
        <v>6914947112257921</v>
      </c>
    </row>
    <row r="9120" spans="1:2">
      <c r="A9120">
        <v>9120</v>
      </c>
      <c r="B9120" s="2">
        <f t="shared" si="142"/>
        <v>6917980815360000</v>
      </c>
    </row>
    <row r="9121" spans="1:2">
      <c r="A9121">
        <v>9121</v>
      </c>
      <c r="B9121" s="2">
        <f t="shared" si="142"/>
        <v>6921015516554881</v>
      </c>
    </row>
    <row r="9122" spans="1:2">
      <c r="A9122">
        <v>9122</v>
      </c>
      <c r="B9122" s="2">
        <f t="shared" si="142"/>
        <v>6924051216061456</v>
      </c>
    </row>
    <row r="9123" spans="1:2">
      <c r="A9123">
        <v>9123</v>
      </c>
      <c r="B9123" s="2">
        <f t="shared" si="142"/>
        <v>6927087914098641</v>
      </c>
    </row>
    <row r="9124" spans="1:2">
      <c r="A9124">
        <v>9124</v>
      </c>
      <c r="B9124" s="2">
        <f t="shared" si="142"/>
        <v>6930125610885376</v>
      </c>
    </row>
    <row r="9125" spans="1:2">
      <c r="A9125">
        <v>9125</v>
      </c>
      <c r="B9125" s="2">
        <f t="shared" si="142"/>
        <v>6933164306640625</v>
      </c>
    </row>
    <row r="9126" spans="1:2">
      <c r="A9126">
        <v>9126</v>
      </c>
      <c r="B9126" s="2">
        <f t="shared" si="142"/>
        <v>6936204001583376</v>
      </c>
    </row>
    <row r="9127" spans="1:2">
      <c r="A9127">
        <v>9127</v>
      </c>
      <c r="B9127" s="2">
        <f t="shared" si="142"/>
        <v>6939244695932641</v>
      </c>
    </row>
    <row r="9128" spans="1:2">
      <c r="A9128">
        <v>9128</v>
      </c>
      <c r="B9128" s="2">
        <f t="shared" si="142"/>
        <v>6942286389907456</v>
      </c>
    </row>
    <row r="9129" spans="1:2">
      <c r="A9129">
        <v>9129</v>
      </c>
      <c r="B9129" s="2">
        <f t="shared" si="142"/>
        <v>6945329083726881</v>
      </c>
    </row>
    <row r="9130" spans="1:2">
      <c r="A9130">
        <v>9130</v>
      </c>
      <c r="B9130" s="2">
        <f t="shared" si="142"/>
        <v>6948372777610000</v>
      </c>
    </row>
    <row r="9131" spans="1:2">
      <c r="A9131">
        <v>9131</v>
      </c>
      <c r="B9131" s="2">
        <f t="shared" si="142"/>
        <v>6951417471775921</v>
      </c>
    </row>
    <row r="9132" spans="1:2">
      <c r="A9132">
        <v>9132</v>
      </c>
      <c r="B9132" s="2">
        <f t="shared" si="142"/>
        <v>6954463166443776</v>
      </c>
    </row>
    <row r="9133" spans="1:2">
      <c r="A9133">
        <v>9133</v>
      </c>
      <c r="B9133" s="2">
        <f t="shared" si="142"/>
        <v>6957509861832721</v>
      </c>
    </row>
    <row r="9134" spans="1:2">
      <c r="A9134">
        <v>9134</v>
      </c>
      <c r="B9134" s="2">
        <f t="shared" si="142"/>
        <v>6960557558161936</v>
      </c>
    </row>
    <row r="9135" spans="1:2">
      <c r="A9135">
        <v>9135</v>
      </c>
      <c r="B9135" s="2">
        <f t="shared" si="142"/>
        <v>6963606255650625</v>
      </c>
    </row>
    <row r="9136" spans="1:2">
      <c r="A9136">
        <v>9136</v>
      </c>
      <c r="B9136" s="2">
        <f t="shared" si="142"/>
        <v>6966655954518016</v>
      </c>
    </row>
    <row r="9137" spans="1:2">
      <c r="A9137">
        <v>9137</v>
      </c>
      <c r="B9137" s="2">
        <f t="shared" si="142"/>
        <v>6969706654983361</v>
      </c>
    </row>
    <row r="9138" spans="1:2">
      <c r="A9138">
        <v>9138</v>
      </c>
      <c r="B9138" s="2">
        <f t="shared" si="142"/>
        <v>6972758357265936</v>
      </c>
    </row>
    <row r="9139" spans="1:2">
      <c r="A9139">
        <v>9139</v>
      </c>
      <c r="B9139" s="2">
        <f t="shared" si="142"/>
        <v>6975811061585041</v>
      </c>
    </row>
    <row r="9140" spans="1:2">
      <c r="A9140">
        <v>9140</v>
      </c>
      <c r="B9140" s="2">
        <f t="shared" si="142"/>
        <v>6978864768160000</v>
      </c>
    </row>
    <row r="9141" spans="1:2">
      <c r="A9141">
        <v>9141</v>
      </c>
      <c r="B9141" s="2">
        <f t="shared" si="142"/>
        <v>6981919477210161</v>
      </c>
    </row>
    <row r="9142" spans="1:2">
      <c r="A9142">
        <v>9142</v>
      </c>
      <c r="B9142" s="2">
        <f t="shared" si="142"/>
        <v>6984975188954896</v>
      </c>
    </row>
    <row r="9143" spans="1:2">
      <c r="A9143">
        <v>9143</v>
      </c>
      <c r="B9143" s="2">
        <f t="shared" si="142"/>
        <v>6988031903613601</v>
      </c>
    </row>
    <row r="9144" spans="1:2">
      <c r="A9144">
        <v>9144</v>
      </c>
      <c r="B9144" s="2">
        <f t="shared" si="142"/>
        <v>6991089621405696</v>
      </c>
    </row>
    <row r="9145" spans="1:2">
      <c r="A9145">
        <v>9145</v>
      </c>
      <c r="B9145" s="2">
        <f t="shared" si="142"/>
        <v>6994148342550625</v>
      </c>
    </row>
    <row r="9146" spans="1:2">
      <c r="A9146">
        <v>9146</v>
      </c>
      <c r="B9146" s="2">
        <f t="shared" si="142"/>
        <v>6997208067267856</v>
      </c>
    </row>
    <row r="9147" spans="1:2">
      <c r="A9147">
        <v>9147</v>
      </c>
      <c r="B9147" s="2">
        <f t="shared" si="142"/>
        <v>7000268795776881</v>
      </c>
    </row>
    <row r="9148" spans="1:2">
      <c r="A9148">
        <v>9148</v>
      </c>
      <c r="B9148" s="2">
        <f t="shared" si="142"/>
        <v>7003330528297216</v>
      </c>
    </row>
    <row r="9149" spans="1:2">
      <c r="A9149">
        <v>9149</v>
      </c>
      <c r="B9149" s="2">
        <f t="shared" si="142"/>
        <v>7006393265048401</v>
      </c>
    </row>
    <row r="9150" spans="1:2">
      <c r="A9150">
        <v>9150</v>
      </c>
      <c r="B9150" s="2">
        <f t="shared" si="142"/>
        <v>7009457006250000</v>
      </c>
    </row>
    <row r="9151" spans="1:2">
      <c r="A9151">
        <v>9151</v>
      </c>
      <c r="B9151" s="2">
        <f t="shared" si="142"/>
        <v>7012521752121601</v>
      </c>
    </row>
    <row r="9152" spans="1:2">
      <c r="A9152">
        <v>9152</v>
      </c>
      <c r="B9152" s="2">
        <f t="shared" si="142"/>
        <v>7015587502882816</v>
      </c>
    </row>
    <row r="9153" spans="1:2">
      <c r="A9153">
        <v>9153</v>
      </c>
      <c r="B9153" s="2">
        <f t="shared" si="142"/>
        <v>7018654258753281</v>
      </c>
    </row>
    <row r="9154" spans="1:2">
      <c r="A9154">
        <v>9154</v>
      </c>
      <c r="B9154" s="2">
        <f t="shared" ref="B9154:B9217" si="143">A9154*A9154*A9154*A9154</f>
        <v>7021722019952656</v>
      </c>
    </row>
    <row r="9155" spans="1:2">
      <c r="A9155">
        <v>9155</v>
      </c>
      <c r="B9155" s="2">
        <f t="shared" si="143"/>
        <v>7024790786700625</v>
      </c>
    </row>
    <row r="9156" spans="1:2">
      <c r="A9156">
        <v>9156</v>
      </c>
      <c r="B9156" s="2">
        <f t="shared" si="143"/>
        <v>7027860559216896</v>
      </c>
    </row>
    <row r="9157" spans="1:2">
      <c r="A9157">
        <v>9157</v>
      </c>
      <c r="B9157" s="2">
        <f t="shared" si="143"/>
        <v>7030931337721201</v>
      </c>
    </row>
    <row r="9158" spans="1:2">
      <c r="A9158">
        <v>9158</v>
      </c>
      <c r="B9158" s="2">
        <f t="shared" si="143"/>
        <v>7034003122433296</v>
      </c>
    </row>
    <row r="9159" spans="1:2">
      <c r="A9159">
        <v>9159</v>
      </c>
      <c r="B9159" s="2">
        <f t="shared" si="143"/>
        <v>7037075913572961</v>
      </c>
    </row>
    <row r="9160" spans="1:2">
      <c r="A9160">
        <v>9160</v>
      </c>
      <c r="B9160" s="2">
        <f t="shared" si="143"/>
        <v>7040149711360000</v>
      </c>
    </row>
    <row r="9161" spans="1:2">
      <c r="A9161">
        <v>9161</v>
      </c>
      <c r="B9161" s="2">
        <f t="shared" si="143"/>
        <v>7043224516014241</v>
      </c>
    </row>
    <row r="9162" spans="1:2">
      <c r="A9162">
        <v>9162</v>
      </c>
      <c r="B9162" s="2">
        <f t="shared" si="143"/>
        <v>7046300327755536</v>
      </c>
    </row>
    <row r="9163" spans="1:2">
      <c r="A9163">
        <v>9163</v>
      </c>
      <c r="B9163" s="2">
        <f t="shared" si="143"/>
        <v>7049377146803761</v>
      </c>
    </row>
    <row r="9164" spans="1:2">
      <c r="A9164">
        <v>9164</v>
      </c>
      <c r="B9164" s="2">
        <f t="shared" si="143"/>
        <v>7052454973378816</v>
      </c>
    </row>
    <row r="9165" spans="1:2">
      <c r="A9165">
        <v>9165</v>
      </c>
      <c r="B9165" s="2">
        <f t="shared" si="143"/>
        <v>7055533807700625</v>
      </c>
    </row>
    <row r="9166" spans="1:2">
      <c r="A9166">
        <v>9166</v>
      </c>
      <c r="B9166" s="2">
        <f t="shared" si="143"/>
        <v>7058613649989136</v>
      </c>
    </row>
    <row r="9167" spans="1:2">
      <c r="A9167">
        <v>9167</v>
      </c>
      <c r="B9167" s="2">
        <f t="shared" si="143"/>
        <v>7061694500464321</v>
      </c>
    </row>
    <row r="9168" spans="1:2">
      <c r="A9168">
        <v>9168</v>
      </c>
      <c r="B9168" s="2">
        <f t="shared" si="143"/>
        <v>7064776359346176</v>
      </c>
    </row>
    <row r="9169" spans="1:2">
      <c r="A9169">
        <v>9169</v>
      </c>
      <c r="B9169" s="2">
        <f t="shared" si="143"/>
        <v>7067859226854721</v>
      </c>
    </row>
    <row r="9170" spans="1:2">
      <c r="A9170">
        <v>9170</v>
      </c>
      <c r="B9170" s="2">
        <f t="shared" si="143"/>
        <v>7070943103210000</v>
      </c>
    </row>
    <row r="9171" spans="1:2">
      <c r="A9171">
        <v>9171</v>
      </c>
      <c r="B9171" s="2">
        <f t="shared" si="143"/>
        <v>7074027988632081</v>
      </c>
    </row>
    <row r="9172" spans="1:2">
      <c r="A9172">
        <v>9172</v>
      </c>
      <c r="B9172" s="2">
        <f t="shared" si="143"/>
        <v>7077113883341056</v>
      </c>
    </row>
    <row r="9173" spans="1:2">
      <c r="A9173">
        <v>9173</v>
      </c>
      <c r="B9173" s="2">
        <f t="shared" si="143"/>
        <v>7080200787557041</v>
      </c>
    </row>
    <row r="9174" spans="1:2">
      <c r="A9174">
        <v>9174</v>
      </c>
      <c r="B9174" s="2">
        <f t="shared" si="143"/>
        <v>7083288701500176</v>
      </c>
    </row>
    <row r="9175" spans="1:2">
      <c r="A9175">
        <v>9175</v>
      </c>
      <c r="B9175" s="2">
        <f t="shared" si="143"/>
        <v>7086377625390625</v>
      </c>
    </row>
    <row r="9176" spans="1:2">
      <c r="A9176">
        <v>9176</v>
      </c>
      <c r="B9176" s="2">
        <f t="shared" si="143"/>
        <v>7089467559448576</v>
      </c>
    </row>
    <row r="9177" spans="1:2">
      <c r="A9177">
        <v>9177</v>
      </c>
      <c r="B9177" s="2">
        <f t="shared" si="143"/>
        <v>7092558503894241</v>
      </c>
    </row>
    <row r="9178" spans="1:2">
      <c r="A9178">
        <v>9178</v>
      </c>
      <c r="B9178" s="2">
        <f t="shared" si="143"/>
        <v>7095650458947856</v>
      </c>
    </row>
    <row r="9179" spans="1:2">
      <c r="A9179">
        <v>9179</v>
      </c>
      <c r="B9179" s="2">
        <f t="shared" si="143"/>
        <v>7098743424829681</v>
      </c>
    </row>
    <row r="9180" spans="1:2">
      <c r="A9180">
        <v>9180</v>
      </c>
      <c r="B9180" s="2">
        <f t="shared" si="143"/>
        <v>7101837401760000</v>
      </c>
    </row>
    <row r="9181" spans="1:2">
      <c r="A9181">
        <v>9181</v>
      </c>
      <c r="B9181" s="2">
        <f t="shared" si="143"/>
        <v>7104932389959121</v>
      </c>
    </row>
    <row r="9182" spans="1:2">
      <c r="A9182">
        <v>9182</v>
      </c>
      <c r="B9182" s="2">
        <f t="shared" si="143"/>
        <v>7108028389647376</v>
      </c>
    </row>
    <row r="9183" spans="1:2">
      <c r="A9183">
        <v>9183</v>
      </c>
      <c r="B9183" s="2">
        <f t="shared" si="143"/>
        <v>7111125401045121</v>
      </c>
    </row>
    <row r="9184" spans="1:2">
      <c r="A9184">
        <v>9184</v>
      </c>
      <c r="B9184" s="2">
        <f t="shared" si="143"/>
        <v>7114223424372736</v>
      </c>
    </row>
    <row r="9185" spans="1:2">
      <c r="A9185">
        <v>9185</v>
      </c>
      <c r="B9185" s="2">
        <f t="shared" si="143"/>
        <v>7117322459850625</v>
      </c>
    </row>
    <row r="9186" spans="1:2">
      <c r="A9186">
        <v>9186</v>
      </c>
      <c r="B9186" s="2">
        <f t="shared" si="143"/>
        <v>7120422507699216</v>
      </c>
    </row>
    <row r="9187" spans="1:2">
      <c r="A9187">
        <v>9187</v>
      </c>
      <c r="B9187" s="2">
        <f t="shared" si="143"/>
        <v>7123523568138961</v>
      </c>
    </row>
    <row r="9188" spans="1:2">
      <c r="A9188">
        <v>9188</v>
      </c>
      <c r="B9188" s="2">
        <f t="shared" si="143"/>
        <v>7126625641390336</v>
      </c>
    </row>
    <row r="9189" spans="1:2">
      <c r="A9189">
        <v>9189</v>
      </c>
      <c r="B9189" s="2">
        <f t="shared" si="143"/>
        <v>7129728727673841</v>
      </c>
    </row>
    <row r="9190" spans="1:2">
      <c r="A9190">
        <v>9190</v>
      </c>
      <c r="B9190" s="2">
        <f t="shared" si="143"/>
        <v>7132832827210000</v>
      </c>
    </row>
    <row r="9191" spans="1:2">
      <c r="A9191">
        <v>9191</v>
      </c>
      <c r="B9191" s="2">
        <f t="shared" si="143"/>
        <v>7135937940219361</v>
      </c>
    </row>
    <row r="9192" spans="1:2">
      <c r="A9192">
        <v>9192</v>
      </c>
      <c r="B9192" s="2">
        <f t="shared" si="143"/>
        <v>7139044066922496</v>
      </c>
    </row>
    <row r="9193" spans="1:2">
      <c r="A9193">
        <v>9193</v>
      </c>
      <c r="B9193" s="2">
        <f t="shared" si="143"/>
        <v>7142151207540001</v>
      </c>
    </row>
    <row r="9194" spans="1:2">
      <c r="A9194">
        <v>9194</v>
      </c>
      <c r="B9194" s="2">
        <f t="shared" si="143"/>
        <v>7145259362292496</v>
      </c>
    </row>
    <row r="9195" spans="1:2">
      <c r="A9195">
        <v>9195</v>
      </c>
      <c r="B9195" s="2">
        <f t="shared" si="143"/>
        <v>7148368531400625</v>
      </c>
    </row>
    <row r="9196" spans="1:2">
      <c r="A9196">
        <v>9196</v>
      </c>
      <c r="B9196" s="2">
        <f t="shared" si="143"/>
        <v>7151478715085056</v>
      </c>
    </row>
    <row r="9197" spans="1:2">
      <c r="A9197">
        <v>9197</v>
      </c>
      <c r="B9197" s="2">
        <f t="shared" si="143"/>
        <v>7154589913566481</v>
      </c>
    </row>
    <row r="9198" spans="1:2">
      <c r="A9198">
        <v>9198</v>
      </c>
      <c r="B9198" s="2">
        <f t="shared" si="143"/>
        <v>7157702127065616</v>
      </c>
    </row>
    <row r="9199" spans="1:2">
      <c r="A9199">
        <v>9199</v>
      </c>
      <c r="B9199" s="2">
        <f t="shared" si="143"/>
        <v>7160815355803201</v>
      </c>
    </row>
    <row r="9200" spans="1:2">
      <c r="A9200">
        <v>9200</v>
      </c>
      <c r="B9200" s="2">
        <f t="shared" si="143"/>
        <v>7163929600000000</v>
      </c>
    </row>
    <row r="9201" spans="1:2">
      <c r="A9201">
        <v>9201</v>
      </c>
      <c r="B9201" s="2">
        <f t="shared" si="143"/>
        <v>7167044859876801</v>
      </c>
    </row>
    <row r="9202" spans="1:2">
      <c r="A9202">
        <v>9202</v>
      </c>
      <c r="B9202" s="2">
        <f t="shared" si="143"/>
        <v>7170161135654416</v>
      </c>
    </row>
    <row r="9203" spans="1:2">
      <c r="A9203">
        <v>9203</v>
      </c>
      <c r="B9203" s="2">
        <f t="shared" si="143"/>
        <v>7173278427553681</v>
      </c>
    </row>
    <row r="9204" spans="1:2">
      <c r="A9204">
        <v>9204</v>
      </c>
      <c r="B9204" s="2">
        <f t="shared" si="143"/>
        <v>7176396735795456</v>
      </c>
    </row>
    <row r="9205" spans="1:2">
      <c r="A9205">
        <v>9205</v>
      </c>
      <c r="B9205" s="2">
        <f t="shared" si="143"/>
        <v>7179516060600625</v>
      </c>
    </row>
    <row r="9206" spans="1:2">
      <c r="A9206">
        <v>9206</v>
      </c>
      <c r="B9206" s="2">
        <f t="shared" si="143"/>
        <v>7182636402190096</v>
      </c>
    </row>
    <row r="9207" spans="1:2">
      <c r="A9207">
        <v>9207</v>
      </c>
      <c r="B9207" s="2">
        <f t="shared" si="143"/>
        <v>7185757760784801</v>
      </c>
    </row>
    <row r="9208" spans="1:2">
      <c r="A9208">
        <v>9208</v>
      </c>
      <c r="B9208" s="2">
        <f t="shared" si="143"/>
        <v>7188880136605696</v>
      </c>
    </row>
    <row r="9209" spans="1:2">
      <c r="A9209">
        <v>9209</v>
      </c>
      <c r="B9209" s="2">
        <f t="shared" si="143"/>
        <v>7192003529873761</v>
      </c>
    </row>
    <row r="9210" spans="1:2">
      <c r="A9210">
        <v>9210</v>
      </c>
      <c r="B9210" s="2">
        <f t="shared" si="143"/>
        <v>7195127940810000</v>
      </c>
    </row>
    <row r="9211" spans="1:2">
      <c r="A9211">
        <v>9211</v>
      </c>
      <c r="B9211" s="2">
        <f t="shared" si="143"/>
        <v>7198253369635441</v>
      </c>
    </row>
    <row r="9212" spans="1:2">
      <c r="A9212">
        <v>9212</v>
      </c>
      <c r="B9212" s="2">
        <f t="shared" si="143"/>
        <v>7201379816571136</v>
      </c>
    </row>
    <row r="9213" spans="1:2">
      <c r="A9213">
        <v>9213</v>
      </c>
      <c r="B9213" s="2">
        <f t="shared" si="143"/>
        <v>7204507281838161</v>
      </c>
    </row>
    <row r="9214" spans="1:2">
      <c r="A9214">
        <v>9214</v>
      </c>
      <c r="B9214" s="2">
        <f t="shared" si="143"/>
        <v>7207635765657616</v>
      </c>
    </row>
    <row r="9215" spans="1:2">
      <c r="A9215">
        <v>9215</v>
      </c>
      <c r="B9215" s="2">
        <f t="shared" si="143"/>
        <v>7210765268250625</v>
      </c>
    </row>
    <row r="9216" spans="1:2">
      <c r="A9216">
        <v>9216</v>
      </c>
      <c r="B9216" s="2">
        <f t="shared" si="143"/>
        <v>7213895789838336</v>
      </c>
    </row>
    <row r="9217" spans="1:2">
      <c r="A9217">
        <v>9217</v>
      </c>
      <c r="B9217" s="2">
        <f t="shared" si="143"/>
        <v>7217027330641921</v>
      </c>
    </row>
    <row r="9218" spans="1:2">
      <c r="A9218">
        <v>9218</v>
      </c>
      <c r="B9218" s="2">
        <f t="shared" ref="B9218:B9281" si="144">A9218*A9218*A9218*A9218</f>
        <v>7220159890882576</v>
      </c>
    </row>
    <row r="9219" spans="1:2">
      <c r="A9219">
        <v>9219</v>
      </c>
      <c r="B9219" s="2">
        <f t="shared" si="144"/>
        <v>7223293470781521</v>
      </c>
    </row>
    <row r="9220" spans="1:2">
      <c r="A9220">
        <v>9220</v>
      </c>
      <c r="B9220" s="2">
        <f t="shared" si="144"/>
        <v>7226428070560000</v>
      </c>
    </row>
    <row r="9221" spans="1:2">
      <c r="A9221">
        <v>9221</v>
      </c>
      <c r="B9221" s="2">
        <f t="shared" si="144"/>
        <v>7229563690439281</v>
      </c>
    </row>
    <row r="9222" spans="1:2">
      <c r="A9222">
        <v>9222</v>
      </c>
      <c r="B9222" s="2">
        <f t="shared" si="144"/>
        <v>7232700330640656</v>
      </c>
    </row>
    <row r="9223" spans="1:2">
      <c r="A9223">
        <v>9223</v>
      </c>
      <c r="B9223" s="2">
        <f t="shared" si="144"/>
        <v>7235837991385441</v>
      </c>
    </row>
    <row r="9224" spans="1:2">
      <c r="A9224">
        <v>9224</v>
      </c>
      <c r="B9224" s="2">
        <f t="shared" si="144"/>
        <v>7238976672894976</v>
      </c>
    </row>
    <row r="9225" spans="1:2">
      <c r="A9225">
        <v>9225</v>
      </c>
      <c r="B9225" s="2">
        <f t="shared" si="144"/>
        <v>7242116375390625</v>
      </c>
    </row>
    <row r="9226" spans="1:2">
      <c r="A9226">
        <v>9226</v>
      </c>
      <c r="B9226" s="2">
        <f t="shared" si="144"/>
        <v>7245257099093776</v>
      </c>
    </row>
    <row r="9227" spans="1:2">
      <c r="A9227">
        <v>9227</v>
      </c>
      <c r="B9227" s="2">
        <f t="shared" si="144"/>
        <v>7248398844225841</v>
      </c>
    </row>
    <row r="9228" spans="1:2">
      <c r="A9228">
        <v>9228</v>
      </c>
      <c r="B9228" s="2">
        <f t="shared" si="144"/>
        <v>7251541611008256</v>
      </c>
    </row>
    <row r="9229" spans="1:2">
      <c r="A9229">
        <v>9229</v>
      </c>
      <c r="B9229" s="2">
        <f t="shared" si="144"/>
        <v>7254685399662481</v>
      </c>
    </row>
    <row r="9230" spans="1:2">
      <c r="A9230">
        <v>9230</v>
      </c>
      <c r="B9230" s="2">
        <f t="shared" si="144"/>
        <v>7257830210410000</v>
      </c>
    </row>
    <row r="9231" spans="1:2">
      <c r="A9231">
        <v>9231</v>
      </c>
      <c r="B9231" s="2">
        <f t="shared" si="144"/>
        <v>7260976043472321</v>
      </c>
    </row>
    <row r="9232" spans="1:2">
      <c r="A9232">
        <v>9232</v>
      </c>
      <c r="B9232" s="2">
        <f t="shared" si="144"/>
        <v>7264122899070976</v>
      </c>
    </row>
    <row r="9233" spans="1:2">
      <c r="A9233">
        <v>9233</v>
      </c>
      <c r="B9233" s="2">
        <f t="shared" si="144"/>
        <v>7267270777427521</v>
      </c>
    </row>
    <row r="9234" spans="1:2">
      <c r="A9234">
        <v>9234</v>
      </c>
      <c r="B9234" s="2">
        <f t="shared" si="144"/>
        <v>7270419678763536</v>
      </c>
    </row>
    <row r="9235" spans="1:2">
      <c r="A9235">
        <v>9235</v>
      </c>
      <c r="B9235" s="2">
        <f t="shared" si="144"/>
        <v>7273569603300625</v>
      </c>
    </row>
    <row r="9236" spans="1:2">
      <c r="A9236">
        <v>9236</v>
      </c>
      <c r="B9236" s="2">
        <f t="shared" si="144"/>
        <v>7276720551260416</v>
      </c>
    </row>
    <row r="9237" spans="1:2">
      <c r="A9237">
        <v>9237</v>
      </c>
      <c r="B9237" s="2">
        <f t="shared" si="144"/>
        <v>7279872522864561</v>
      </c>
    </row>
    <row r="9238" spans="1:2">
      <c r="A9238">
        <v>9238</v>
      </c>
      <c r="B9238" s="2">
        <f t="shared" si="144"/>
        <v>7283025518334736</v>
      </c>
    </row>
    <row r="9239" spans="1:2">
      <c r="A9239">
        <v>9239</v>
      </c>
      <c r="B9239" s="2">
        <f t="shared" si="144"/>
        <v>7286179537892641</v>
      </c>
    </row>
    <row r="9240" spans="1:2">
      <c r="A9240">
        <v>9240</v>
      </c>
      <c r="B9240" s="2">
        <f t="shared" si="144"/>
        <v>7289334581760000</v>
      </c>
    </row>
    <row r="9241" spans="1:2">
      <c r="A9241">
        <v>9241</v>
      </c>
      <c r="B9241" s="2">
        <f t="shared" si="144"/>
        <v>7292490650158561</v>
      </c>
    </row>
    <row r="9242" spans="1:2">
      <c r="A9242">
        <v>9242</v>
      </c>
      <c r="B9242" s="2">
        <f t="shared" si="144"/>
        <v>7295647743310096</v>
      </c>
    </row>
    <row r="9243" spans="1:2">
      <c r="A9243">
        <v>9243</v>
      </c>
      <c r="B9243" s="2">
        <f t="shared" si="144"/>
        <v>7298805861436401</v>
      </c>
    </row>
    <row r="9244" spans="1:2">
      <c r="A9244">
        <v>9244</v>
      </c>
      <c r="B9244" s="2">
        <f t="shared" si="144"/>
        <v>7301965004759296</v>
      </c>
    </row>
    <row r="9245" spans="1:2">
      <c r="A9245">
        <v>9245</v>
      </c>
      <c r="B9245" s="2">
        <f t="shared" si="144"/>
        <v>7305125173500625</v>
      </c>
    </row>
    <row r="9246" spans="1:2">
      <c r="A9246">
        <v>9246</v>
      </c>
      <c r="B9246" s="2">
        <f t="shared" si="144"/>
        <v>7308286367882256</v>
      </c>
    </row>
    <row r="9247" spans="1:2">
      <c r="A9247">
        <v>9247</v>
      </c>
      <c r="B9247" s="2">
        <f t="shared" si="144"/>
        <v>7311448588126081</v>
      </c>
    </row>
    <row r="9248" spans="1:2">
      <c r="A9248">
        <v>9248</v>
      </c>
      <c r="B9248" s="2">
        <f t="shared" si="144"/>
        <v>7314611834454016</v>
      </c>
    </row>
    <row r="9249" spans="1:2">
      <c r="A9249">
        <v>9249</v>
      </c>
      <c r="B9249" s="2">
        <f t="shared" si="144"/>
        <v>7317776107088001</v>
      </c>
    </row>
    <row r="9250" spans="1:2">
      <c r="A9250">
        <v>9250</v>
      </c>
      <c r="B9250" s="2">
        <f t="shared" si="144"/>
        <v>7320941406250000</v>
      </c>
    </row>
    <row r="9251" spans="1:2">
      <c r="A9251">
        <v>9251</v>
      </c>
      <c r="B9251" s="2">
        <f t="shared" si="144"/>
        <v>7324107732162001</v>
      </c>
    </row>
    <row r="9252" spans="1:2">
      <c r="A9252">
        <v>9252</v>
      </c>
      <c r="B9252" s="2">
        <f t="shared" si="144"/>
        <v>7327275085046016</v>
      </c>
    </row>
    <row r="9253" spans="1:2">
      <c r="A9253">
        <v>9253</v>
      </c>
      <c r="B9253" s="2">
        <f t="shared" si="144"/>
        <v>7330443465124081</v>
      </c>
    </row>
    <row r="9254" spans="1:2">
      <c r="A9254">
        <v>9254</v>
      </c>
      <c r="B9254" s="2">
        <f t="shared" si="144"/>
        <v>7333612872618256</v>
      </c>
    </row>
    <row r="9255" spans="1:2">
      <c r="A9255">
        <v>9255</v>
      </c>
      <c r="B9255" s="2">
        <f t="shared" si="144"/>
        <v>7336783307750625</v>
      </c>
    </row>
    <row r="9256" spans="1:2">
      <c r="A9256">
        <v>9256</v>
      </c>
      <c r="B9256" s="2">
        <f t="shared" si="144"/>
        <v>7339954770743296</v>
      </c>
    </row>
    <row r="9257" spans="1:2">
      <c r="A9257">
        <v>9257</v>
      </c>
      <c r="B9257" s="2">
        <f t="shared" si="144"/>
        <v>7343127261818401</v>
      </c>
    </row>
    <row r="9258" spans="1:2">
      <c r="A9258">
        <v>9258</v>
      </c>
      <c r="B9258" s="2">
        <f t="shared" si="144"/>
        <v>7346300781198096</v>
      </c>
    </row>
    <row r="9259" spans="1:2">
      <c r="A9259">
        <v>9259</v>
      </c>
      <c r="B9259" s="2">
        <f t="shared" si="144"/>
        <v>7349475329104561</v>
      </c>
    </row>
    <row r="9260" spans="1:2">
      <c r="A9260">
        <v>9260</v>
      </c>
      <c r="B9260" s="2">
        <f t="shared" si="144"/>
        <v>7352650905760000</v>
      </c>
    </row>
    <row r="9261" spans="1:2">
      <c r="A9261">
        <v>9261</v>
      </c>
      <c r="B9261" s="2">
        <f t="shared" si="144"/>
        <v>7355827511386641</v>
      </c>
    </row>
    <row r="9262" spans="1:2">
      <c r="A9262">
        <v>9262</v>
      </c>
      <c r="B9262" s="2">
        <f t="shared" si="144"/>
        <v>7359005146206736</v>
      </c>
    </row>
    <row r="9263" spans="1:2">
      <c r="A9263">
        <v>9263</v>
      </c>
      <c r="B9263" s="2">
        <f t="shared" si="144"/>
        <v>7362183810442561</v>
      </c>
    </row>
    <row r="9264" spans="1:2">
      <c r="A9264">
        <v>9264</v>
      </c>
      <c r="B9264" s="2">
        <f t="shared" si="144"/>
        <v>7365363504316416</v>
      </c>
    </row>
    <row r="9265" spans="1:2">
      <c r="A9265">
        <v>9265</v>
      </c>
      <c r="B9265" s="2">
        <f t="shared" si="144"/>
        <v>7368544228050625</v>
      </c>
    </row>
    <row r="9266" spans="1:2">
      <c r="A9266">
        <v>9266</v>
      </c>
      <c r="B9266" s="2">
        <f t="shared" si="144"/>
        <v>7371725981867536</v>
      </c>
    </row>
    <row r="9267" spans="1:2">
      <c r="A9267">
        <v>9267</v>
      </c>
      <c r="B9267" s="2">
        <f t="shared" si="144"/>
        <v>7374908765989521</v>
      </c>
    </row>
    <row r="9268" spans="1:2">
      <c r="A9268">
        <v>9268</v>
      </c>
      <c r="B9268" s="2">
        <f t="shared" si="144"/>
        <v>7378092580638976</v>
      </c>
    </row>
    <row r="9269" spans="1:2">
      <c r="A9269">
        <v>9269</v>
      </c>
      <c r="B9269" s="2">
        <f t="shared" si="144"/>
        <v>7381277426038321</v>
      </c>
    </row>
    <row r="9270" spans="1:2">
      <c r="A9270">
        <v>9270</v>
      </c>
      <c r="B9270" s="2">
        <f t="shared" si="144"/>
        <v>7384463302410000</v>
      </c>
    </row>
    <row r="9271" spans="1:2">
      <c r="A9271">
        <v>9271</v>
      </c>
      <c r="B9271" s="2">
        <f t="shared" si="144"/>
        <v>7387650209976481</v>
      </c>
    </row>
    <row r="9272" spans="1:2">
      <c r="A9272">
        <v>9272</v>
      </c>
      <c r="B9272" s="2">
        <f t="shared" si="144"/>
        <v>7390838148960256</v>
      </c>
    </row>
    <row r="9273" spans="1:2">
      <c r="A9273">
        <v>9273</v>
      </c>
      <c r="B9273" s="2">
        <f t="shared" si="144"/>
        <v>7394027119583841</v>
      </c>
    </row>
    <row r="9274" spans="1:2">
      <c r="A9274">
        <v>9274</v>
      </c>
      <c r="B9274" s="2">
        <f t="shared" si="144"/>
        <v>7397217122069776</v>
      </c>
    </row>
    <row r="9275" spans="1:2">
      <c r="A9275">
        <v>9275</v>
      </c>
      <c r="B9275" s="2">
        <f t="shared" si="144"/>
        <v>7400408156640625</v>
      </c>
    </row>
    <row r="9276" spans="1:2">
      <c r="A9276">
        <v>9276</v>
      </c>
      <c r="B9276" s="2">
        <f t="shared" si="144"/>
        <v>7403600223518976</v>
      </c>
    </row>
    <row r="9277" spans="1:2">
      <c r="A9277">
        <v>9277</v>
      </c>
      <c r="B9277" s="2">
        <f t="shared" si="144"/>
        <v>7406793322927441</v>
      </c>
    </row>
    <row r="9278" spans="1:2">
      <c r="A9278">
        <v>9278</v>
      </c>
      <c r="B9278" s="2">
        <f t="shared" si="144"/>
        <v>7409987455088656</v>
      </c>
    </row>
    <row r="9279" spans="1:2">
      <c r="A9279">
        <v>9279</v>
      </c>
      <c r="B9279" s="2">
        <f t="shared" si="144"/>
        <v>7413182620225281</v>
      </c>
    </row>
    <row r="9280" spans="1:2">
      <c r="A9280">
        <v>9280</v>
      </c>
      <c r="B9280" s="2">
        <f t="shared" si="144"/>
        <v>7416378818560000</v>
      </c>
    </row>
    <row r="9281" spans="1:2">
      <c r="A9281">
        <v>9281</v>
      </c>
      <c r="B9281" s="2">
        <f t="shared" si="144"/>
        <v>7419576050315521</v>
      </c>
    </row>
    <row r="9282" spans="1:2">
      <c r="A9282">
        <v>9282</v>
      </c>
      <c r="B9282" s="2">
        <f t="shared" ref="B9282:B9345" si="145">A9282*A9282*A9282*A9282</f>
        <v>7422774315714576</v>
      </c>
    </row>
    <row r="9283" spans="1:2">
      <c r="A9283">
        <v>9283</v>
      </c>
      <c r="B9283" s="2">
        <f t="shared" si="145"/>
        <v>7425973614979921</v>
      </c>
    </row>
    <row r="9284" spans="1:2">
      <c r="A9284">
        <v>9284</v>
      </c>
      <c r="B9284" s="2">
        <f t="shared" si="145"/>
        <v>7429173948334336</v>
      </c>
    </row>
    <row r="9285" spans="1:2">
      <c r="A9285">
        <v>9285</v>
      </c>
      <c r="B9285" s="2">
        <f t="shared" si="145"/>
        <v>7432375316000625</v>
      </c>
    </row>
    <row r="9286" spans="1:2">
      <c r="A9286">
        <v>9286</v>
      </c>
      <c r="B9286" s="2">
        <f t="shared" si="145"/>
        <v>7435577718201616</v>
      </c>
    </row>
    <row r="9287" spans="1:2">
      <c r="A9287">
        <v>9287</v>
      </c>
      <c r="B9287" s="2">
        <f t="shared" si="145"/>
        <v>7438781155160161</v>
      </c>
    </row>
    <row r="9288" spans="1:2">
      <c r="A9288">
        <v>9288</v>
      </c>
      <c r="B9288" s="2">
        <f t="shared" si="145"/>
        <v>7441985627099136</v>
      </c>
    </row>
    <row r="9289" spans="1:2">
      <c r="A9289">
        <v>9289</v>
      </c>
      <c r="B9289" s="2">
        <f t="shared" si="145"/>
        <v>7445191134241441</v>
      </c>
    </row>
    <row r="9290" spans="1:2">
      <c r="A9290">
        <v>9290</v>
      </c>
      <c r="B9290" s="2">
        <f t="shared" si="145"/>
        <v>7448397676810000</v>
      </c>
    </row>
    <row r="9291" spans="1:2">
      <c r="A9291">
        <v>9291</v>
      </c>
      <c r="B9291" s="2">
        <f t="shared" si="145"/>
        <v>7451605255027761</v>
      </c>
    </row>
    <row r="9292" spans="1:2">
      <c r="A9292">
        <v>9292</v>
      </c>
      <c r="B9292" s="2">
        <f t="shared" si="145"/>
        <v>7454813869117696</v>
      </c>
    </row>
    <row r="9293" spans="1:2">
      <c r="A9293">
        <v>9293</v>
      </c>
      <c r="B9293" s="2">
        <f t="shared" si="145"/>
        <v>7458023519302801</v>
      </c>
    </row>
    <row r="9294" spans="1:2">
      <c r="A9294">
        <v>9294</v>
      </c>
      <c r="B9294" s="2">
        <f t="shared" si="145"/>
        <v>7461234205806096</v>
      </c>
    </row>
    <row r="9295" spans="1:2">
      <c r="A9295">
        <v>9295</v>
      </c>
      <c r="B9295" s="2">
        <f t="shared" si="145"/>
        <v>7464445928850625</v>
      </c>
    </row>
    <row r="9296" spans="1:2">
      <c r="A9296">
        <v>9296</v>
      </c>
      <c r="B9296" s="2">
        <f t="shared" si="145"/>
        <v>7467658688659456</v>
      </c>
    </row>
    <row r="9297" spans="1:2">
      <c r="A9297">
        <v>9297</v>
      </c>
      <c r="B9297" s="2">
        <f t="shared" si="145"/>
        <v>7470872485455681</v>
      </c>
    </row>
    <row r="9298" spans="1:2">
      <c r="A9298">
        <v>9298</v>
      </c>
      <c r="B9298" s="2">
        <f t="shared" si="145"/>
        <v>7474087319462416</v>
      </c>
    </row>
    <row r="9299" spans="1:2">
      <c r="A9299">
        <v>9299</v>
      </c>
      <c r="B9299" s="2">
        <f t="shared" si="145"/>
        <v>7477303190902801</v>
      </c>
    </row>
    <row r="9300" spans="1:2">
      <c r="A9300">
        <v>9300</v>
      </c>
      <c r="B9300" s="2">
        <f t="shared" si="145"/>
        <v>7480520100000000</v>
      </c>
    </row>
    <row r="9301" spans="1:2">
      <c r="A9301">
        <v>9301</v>
      </c>
      <c r="B9301" s="2">
        <f t="shared" si="145"/>
        <v>7483738046977201</v>
      </c>
    </row>
    <row r="9302" spans="1:2">
      <c r="A9302">
        <v>9302</v>
      </c>
      <c r="B9302" s="2">
        <f t="shared" si="145"/>
        <v>7486957032057616</v>
      </c>
    </row>
    <row r="9303" spans="1:2">
      <c r="A9303">
        <v>9303</v>
      </c>
      <c r="B9303" s="2">
        <f t="shared" si="145"/>
        <v>7490177055464481</v>
      </c>
    </row>
    <row r="9304" spans="1:2">
      <c r="A9304">
        <v>9304</v>
      </c>
      <c r="B9304" s="2">
        <f t="shared" si="145"/>
        <v>7493398117421056</v>
      </c>
    </row>
    <row r="9305" spans="1:2">
      <c r="A9305">
        <v>9305</v>
      </c>
      <c r="B9305" s="2">
        <f t="shared" si="145"/>
        <v>7496620218150625</v>
      </c>
    </row>
    <row r="9306" spans="1:2">
      <c r="A9306">
        <v>9306</v>
      </c>
      <c r="B9306" s="2">
        <f t="shared" si="145"/>
        <v>7499843357876496</v>
      </c>
    </row>
    <row r="9307" spans="1:2">
      <c r="A9307">
        <v>9307</v>
      </c>
      <c r="B9307" s="2">
        <f t="shared" si="145"/>
        <v>7503067536822001</v>
      </c>
    </row>
    <row r="9308" spans="1:2">
      <c r="A9308">
        <v>9308</v>
      </c>
      <c r="B9308" s="2">
        <f t="shared" si="145"/>
        <v>7506292755210496</v>
      </c>
    </row>
    <row r="9309" spans="1:2">
      <c r="A9309">
        <v>9309</v>
      </c>
      <c r="B9309" s="2">
        <f t="shared" si="145"/>
        <v>7509519013265361</v>
      </c>
    </row>
    <row r="9310" spans="1:2">
      <c r="A9310">
        <v>9310</v>
      </c>
      <c r="B9310" s="2">
        <f t="shared" si="145"/>
        <v>7512746311210000</v>
      </c>
    </row>
    <row r="9311" spans="1:2">
      <c r="A9311">
        <v>9311</v>
      </c>
      <c r="B9311" s="2">
        <f t="shared" si="145"/>
        <v>7515974649267841</v>
      </c>
    </row>
    <row r="9312" spans="1:2">
      <c r="A9312">
        <v>9312</v>
      </c>
      <c r="B9312" s="2">
        <f t="shared" si="145"/>
        <v>7519204027662336</v>
      </c>
    </row>
    <row r="9313" spans="1:2">
      <c r="A9313">
        <v>9313</v>
      </c>
      <c r="B9313" s="2">
        <f t="shared" si="145"/>
        <v>7522434446616961</v>
      </c>
    </row>
    <row r="9314" spans="1:2">
      <c r="A9314">
        <v>9314</v>
      </c>
      <c r="B9314" s="2">
        <f t="shared" si="145"/>
        <v>7525665906355216</v>
      </c>
    </row>
    <row r="9315" spans="1:2">
      <c r="A9315">
        <v>9315</v>
      </c>
      <c r="B9315" s="2">
        <f t="shared" si="145"/>
        <v>7528898407100625</v>
      </c>
    </row>
    <row r="9316" spans="1:2">
      <c r="A9316">
        <v>9316</v>
      </c>
      <c r="B9316" s="2">
        <f t="shared" si="145"/>
        <v>7532131949076736</v>
      </c>
    </row>
    <row r="9317" spans="1:2">
      <c r="A9317">
        <v>9317</v>
      </c>
      <c r="B9317" s="2">
        <f t="shared" si="145"/>
        <v>7535366532507121</v>
      </c>
    </row>
    <row r="9318" spans="1:2">
      <c r="A9318">
        <v>9318</v>
      </c>
      <c r="B9318" s="2">
        <f t="shared" si="145"/>
        <v>7538602157615376</v>
      </c>
    </row>
    <row r="9319" spans="1:2">
      <c r="A9319">
        <v>9319</v>
      </c>
      <c r="B9319" s="2">
        <f t="shared" si="145"/>
        <v>7541838824625121</v>
      </c>
    </row>
    <row r="9320" spans="1:2">
      <c r="A9320">
        <v>9320</v>
      </c>
      <c r="B9320" s="2">
        <f t="shared" si="145"/>
        <v>7545076533760000</v>
      </c>
    </row>
    <row r="9321" spans="1:2">
      <c r="A9321">
        <v>9321</v>
      </c>
      <c r="B9321" s="2">
        <f t="shared" si="145"/>
        <v>7548315285243681</v>
      </c>
    </row>
    <row r="9322" spans="1:2">
      <c r="A9322">
        <v>9322</v>
      </c>
      <c r="B9322" s="2">
        <f t="shared" si="145"/>
        <v>7551555079299856</v>
      </c>
    </row>
    <row r="9323" spans="1:2">
      <c r="A9323">
        <v>9323</v>
      </c>
      <c r="B9323" s="2">
        <f t="shared" si="145"/>
        <v>7554795916152241</v>
      </c>
    </row>
    <row r="9324" spans="1:2">
      <c r="A9324">
        <v>9324</v>
      </c>
      <c r="B9324" s="2">
        <f t="shared" si="145"/>
        <v>7558037796024576</v>
      </c>
    </row>
    <row r="9325" spans="1:2">
      <c r="A9325">
        <v>9325</v>
      </c>
      <c r="B9325" s="2">
        <f t="shared" si="145"/>
        <v>7561280719140625</v>
      </c>
    </row>
    <row r="9326" spans="1:2">
      <c r="A9326">
        <v>9326</v>
      </c>
      <c r="B9326" s="2">
        <f t="shared" si="145"/>
        <v>7564524685724176</v>
      </c>
    </row>
    <row r="9327" spans="1:2">
      <c r="A9327">
        <v>9327</v>
      </c>
      <c r="B9327" s="2">
        <f t="shared" si="145"/>
        <v>7567769695999041</v>
      </c>
    </row>
    <row r="9328" spans="1:2">
      <c r="A9328">
        <v>9328</v>
      </c>
      <c r="B9328" s="2">
        <f t="shared" si="145"/>
        <v>7571015750189056</v>
      </c>
    </row>
    <row r="9329" spans="1:2">
      <c r="A9329">
        <v>9329</v>
      </c>
      <c r="B9329" s="2">
        <f t="shared" si="145"/>
        <v>7574262848518081</v>
      </c>
    </row>
    <row r="9330" spans="1:2">
      <c r="A9330">
        <v>9330</v>
      </c>
      <c r="B9330" s="2">
        <f t="shared" si="145"/>
        <v>7577510991210000</v>
      </c>
    </row>
    <row r="9331" spans="1:2">
      <c r="A9331">
        <v>9331</v>
      </c>
      <c r="B9331" s="2">
        <f t="shared" si="145"/>
        <v>7580760178488721</v>
      </c>
    </row>
    <row r="9332" spans="1:2">
      <c r="A9332">
        <v>9332</v>
      </c>
      <c r="B9332" s="2">
        <f t="shared" si="145"/>
        <v>7584010410578176</v>
      </c>
    </row>
    <row r="9333" spans="1:2">
      <c r="A9333">
        <v>9333</v>
      </c>
      <c r="B9333" s="2">
        <f t="shared" si="145"/>
        <v>7587261687702321</v>
      </c>
    </row>
    <row r="9334" spans="1:2">
      <c r="A9334">
        <v>9334</v>
      </c>
      <c r="B9334" s="2">
        <f t="shared" si="145"/>
        <v>7590514010085136</v>
      </c>
    </row>
    <row r="9335" spans="1:2">
      <c r="A9335">
        <v>9335</v>
      </c>
      <c r="B9335" s="2">
        <f t="shared" si="145"/>
        <v>7593767377950625</v>
      </c>
    </row>
    <row r="9336" spans="1:2">
      <c r="A9336">
        <v>9336</v>
      </c>
      <c r="B9336" s="2">
        <f t="shared" si="145"/>
        <v>7597021791522816</v>
      </c>
    </row>
    <row r="9337" spans="1:2">
      <c r="A9337">
        <v>9337</v>
      </c>
      <c r="B9337" s="2">
        <f t="shared" si="145"/>
        <v>7600277251025761</v>
      </c>
    </row>
    <row r="9338" spans="1:2">
      <c r="A9338">
        <v>9338</v>
      </c>
      <c r="B9338" s="2">
        <f t="shared" si="145"/>
        <v>7603533756683536</v>
      </c>
    </row>
    <row r="9339" spans="1:2">
      <c r="A9339">
        <v>9339</v>
      </c>
      <c r="B9339" s="2">
        <f t="shared" si="145"/>
        <v>7606791308720241</v>
      </c>
    </row>
    <row r="9340" spans="1:2">
      <c r="A9340">
        <v>9340</v>
      </c>
      <c r="B9340" s="2">
        <f t="shared" si="145"/>
        <v>7610049907360000</v>
      </c>
    </row>
    <row r="9341" spans="1:2">
      <c r="A9341">
        <v>9341</v>
      </c>
      <c r="B9341" s="2">
        <f t="shared" si="145"/>
        <v>7613309552826961</v>
      </c>
    </row>
    <row r="9342" spans="1:2">
      <c r="A9342">
        <v>9342</v>
      </c>
      <c r="B9342" s="2">
        <f t="shared" si="145"/>
        <v>7616570245345296</v>
      </c>
    </row>
    <row r="9343" spans="1:2">
      <c r="A9343">
        <v>9343</v>
      </c>
      <c r="B9343" s="2">
        <f t="shared" si="145"/>
        <v>7619831985139201</v>
      </c>
    </row>
    <row r="9344" spans="1:2">
      <c r="A9344">
        <v>9344</v>
      </c>
      <c r="B9344" s="2">
        <f t="shared" si="145"/>
        <v>7623094772432896</v>
      </c>
    </row>
    <row r="9345" spans="1:2">
      <c r="A9345">
        <v>9345</v>
      </c>
      <c r="B9345" s="2">
        <f t="shared" si="145"/>
        <v>7626358607450625</v>
      </c>
    </row>
    <row r="9346" spans="1:2">
      <c r="A9346">
        <v>9346</v>
      </c>
      <c r="B9346" s="2">
        <f t="shared" ref="B9346:B9409" si="146">A9346*A9346*A9346*A9346</f>
        <v>7629623490416656</v>
      </c>
    </row>
    <row r="9347" spans="1:2">
      <c r="A9347">
        <v>9347</v>
      </c>
      <c r="B9347" s="2">
        <f t="shared" si="146"/>
        <v>7632889421555281</v>
      </c>
    </row>
    <row r="9348" spans="1:2">
      <c r="A9348">
        <v>9348</v>
      </c>
      <c r="B9348" s="2">
        <f t="shared" si="146"/>
        <v>7636156401090816</v>
      </c>
    </row>
    <row r="9349" spans="1:2">
      <c r="A9349">
        <v>9349</v>
      </c>
      <c r="B9349" s="2">
        <f t="shared" si="146"/>
        <v>7639424429247601</v>
      </c>
    </row>
    <row r="9350" spans="1:2">
      <c r="A9350">
        <v>9350</v>
      </c>
      <c r="B9350" s="2">
        <f t="shared" si="146"/>
        <v>7642693506250000</v>
      </c>
    </row>
    <row r="9351" spans="1:2">
      <c r="A9351">
        <v>9351</v>
      </c>
      <c r="B9351" s="2">
        <f t="shared" si="146"/>
        <v>7645963632322401</v>
      </c>
    </row>
    <row r="9352" spans="1:2">
      <c r="A9352">
        <v>9352</v>
      </c>
      <c r="B9352" s="2">
        <f t="shared" si="146"/>
        <v>7649234807689216</v>
      </c>
    </row>
    <row r="9353" spans="1:2">
      <c r="A9353">
        <v>9353</v>
      </c>
      <c r="B9353" s="2">
        <f t="shared" si="146"/>
        <v>7652507032574881</v>
      </c>
    </row>
    <row r="9354" spans="1:2">
      <c r="A9354">
        <v>9354</v>
      </c>
      <c r="B9354" s="2">
        <f t="shared" si="146"/>
        <v>7655780307203856</v>
      </c>
    </row>
    <row r="9355" spans="1:2">
      <c r="A9355">
        <v>9355</v>
      </c>
      <c r="B9355" s="2">
        <f t="shared" si="146"/>
        <v>7659054631800625</v>
      </c>
    </row>
    <row r="9356" spans="1:2">
      <c r="A9356">
        <v>9356</v>
      </c>
      <c r="B9356" s="2">
        <f t="shared" si="146"/>
        <v>7662330006589696</v>
      </c>
    </row>
    <row r="9357" spans="1:2">
      <c r="A9357">
        <v>9357</v>
      </c>
      <c r="B9357" s="2">
        <f t="shared" si="146"/>
        <v>7665606431795601</v>
      </c>
    </row>
    <row r="9358" spans="1:2">
      <c r="A9358">
        <v>9358</v>
      </c>
      <c r="B9358" s="2">
        <f t="shared" si="146"/>
        <v>7668883907642896</v>
      </c>
    </row>
    <row r="9359" spans="1:2">
      <c r="A9359">
        <v>9359</v>
      </c>
      <c r="B9359" s="2">
        <f t="shared" si="146"/>
        <v>7672162434356161</v>
      </c>
    </row>
    <row r="9360" spans="1:2">
      <c r="A9360">
        <v>9360</v>
      </c>
      <c r="B9360" s="2">
        <f t="shared" si="146"/>
        <v>7675442012160000</v>
      </c>
    </row>
    <row r="9361" spans="1:2">
      <c r="A9361">
        <v>9361</v>
      </c>
      <c r="B9361" s="2">
        <f t="shared" si="146"/>
        <v>7678722641279041</v>
      </c>
    </row>
    <row r="9362" spans="1:2">
      <c r="A9362">
        <v>9362</v>
      </c>
      <c r="B9362" s="2">
        <f t="shared" si="146"/>
        <v>7682004321937936</v>
      </c>
    </row>
    <row r="9363" spans="1:2">
      <c r="A9363">
        <v>9363</v>
      </c>
      <c r="B9363" s="2">
        <f t="shared" si="146"/>
        <v>7685287054361361</v>
      </c>
    </row>
    <row r="9364" spans="1:2">
      <c r="A9364">
        <v>9364</v>
      </c>
      <c r="B9364" s="2">
        <f t="shared" si="146"/>
        <v>7688570838774016</v>
      </c>
    </row>
    <row r="9365" spans="1:2">
      <c r="A9365">
        <v>9365</v>
      </c>
      <c r="B9365" s="2">
        <f t="shared" si="146"/>
        <v>7691855675400625</v>
      </c>
    </row>
    <row r="9366" spans="1:2">
      <c r="A9366">
        <v>9366</v>
      </c>
      <c r="B9366" s="2">
        <f t="shared" si="146"/>
        <v>7695141564465936</v>
      </c>
    </row>
    <row r="9367" spans="1:2">
      <c r="A9367">
        <v>9367</v>
      </c>
      <c r="B9367" s="2">
        <f t="shared" si="146"/>
        <v>7698428506194721</v>
      </c>
    </row>
    <row r="9368" spans="1:2">
      <c r="A9368">
        <v>9368</v>
      </c>
      <c r="B9368" s="2">
        <f t="shared" si="146"/>
        <v>7701716500811776</v>
      </c>
    </row>
    <row r="9369" spans="1:2">
      <c r="A9369">
        <v>9369</v>
      </c>
      <c r="B9369" s="2">
        <f t="shared" si="146"/>
        <v>7705005548541921</v>
      </c>
    </row>
    <row r="9370" spans="1:2">
      <c r="A9370">
        <v>9370</v>
      </c>
      <c r="B9370" s="2">
        <f t="shared" si="146"/>
        <v>7708295649610000</v>
      </c>
    </row>
    <row r="9371" spans="1:2">
      <c r="A9371">
        <v>9371</v>
      </c>
      <c r="B9371" s="2">
        <f t="shared" si="146"/>
        <v>7711586804240881</v>
      </c>
    </row>
    <row r="9372" spans="1:2">
      <c r="A9372">
        <v>9372</v>
      </c>
      <c r="B9372" s="2">
        <f t="shared" si="146"/>
        <v>7714879012659456</v>
      </c>
    </row>
    <row r="9373" spans="1:2">
      <c r="A9373">
        <v>9373</v>
      </c>
      <c r="B9373" s="2">
        <f t="shared" si="146"/>
        <v>7718172275090641</v>
      </c>
    </row>
    <row r="9374" spans="1:2">
      <c r="A9374">
        <v>9374</v>
      </c>
      <c r="B9374" s="2">
        <f t="shared" si="146"/>
        <v>7721466591759376</v>
      </c>
    </row>
    <row r="9375" spans="1:2">
      <c r="A9375">
        <v>9375</v>
      </c>
      <c r="B9375" s="2">
        <f t="shared" si="146"/>
        <v>7724761962890625</v>
      </c>
    </row>
    <row r="9376" spans="1:2">
      <c r="A9376">
        <v>9376</v>
      </c>
      <c r="B9376" s="2">
        <f t="shared" si="146"/>
        <v>7728058388709376</v>
      </c>
    </row>
    <row r="9377" spans="1:2">
      <c r="A9377">
        <v>9377</v>
      </c>
      <c r="B9377" s="2">
        <f t="shared" si="146"/>
        <v>7731355869440641</v>
      </c>
    </row>
    <row r="9378" spans="1:2">
      <c r="A9378">
        <v>9378</v>
      </c>
      <c r="B9378" s="2">
        <f t="shared" si="146"/>
        <v>7734654405309456</v>
      </c>
    </row>
    <row r="9379" spans="1:2">
      <c r="A9379">
        <v>9379</v>
      </c>
      <c r="B9379" s="2">
        <f t="shared" si="146"/>
        <v>7737953996540881</v>
      </c>
    </row>
    <row r="9380" spans="1:2">
      <c r="A9380">
        <v>9380</v>
      </c>
      <c r="B9380" s="2">
        <f t="shared" si="146"/>
        <v>7741254643360000</v>
      </c>
    </row>
    <row r="9381" spans="1:2">
      <c r="A9381">
        <v>9381</v>
      </c>
      <c r="B9381" s="2">
        <f t="shared" si="146"/>
        <v>7744556345991921</v>
      </c>
    </row>
    <row r="9382" spans="1:2">
      <c r="A9382">
        <v>9382</v>
      </c>
      <c r="B9382" s="2">
        <f t="shared" si="146"/>
        <v>7747859104661776</v>
      </c>
    </row>
    <row r="9383" spans="1:2">
      <c r="A9383">
        <v>9383</v>
      </c>
      <c r="B9383" s="2">
        <f t="shared" si="146"/>
        <v>7751162919594721</v>
      </c>
    </row>
    <row r="9384" spans="1:2">
      <c r="A9384">
        <v>9384</v>
      </c>
      <c r="B9384" s="2">
        <f t="shared" si="146"/>
        <v>7754467791015936</v>
      </c>
    </row>
    <row r="9385" spans="1:2">
      <c r="A9385">
        <v>9385</v>
      </c>
      <c r="B9385" s="2">
        <f t="shared" si="146"/>
        <v>7757773719150625</v>
      </c>
    </row>
    <row r="9386" spans="1:2">
      <c r="A9386">
        <v>9386</v>
      </c>
      <c r="B9386" s="2">
        <f t="shared" si="146"/>
        <v>7761080704224016</v>
      </c>
    </row>
    <row r="9387" spans="1:2">
      <c r="A9387">
        <v>9387</v>
      </c>
      <c r="B9387" s="2">
        <f t="shared" si="146"/>
        <v>7764388746461361</v>
      </c>
    </row>
    <row r="9388" spans="1:2">
      <c r="A9388">
        <v>9388</v>
      </c>
      <c r="B9388" s="2">
        <f t="shared" si="146"/>
        <v>7767697846087936</v>
      </c>
    </row>
    <row r="9389" spans="1:2">
      <c r="A9389">
        <v>9389</v>
      </c>
      <c r="B9389" s="2">
        <f t="shared" si="146"/>
        <v>7771008003329041</v>
      </c>
    </row>
    <row r="9390" spans="1:2">
      <c r="A9390">
        <v>9390</v>
      </c>
      <c r="B9390" s="2">
        <f t="shared" si="146"/>
        <v>7774319218410000</v>
      </c>
    </row>
    <row r="9391" spans="1:2">
      <c r="A9391">
        <v>9391</v>
      </c>
      <c r="B9391" s="2">
        <f t="shared" si="146"/>
        <v>7777631491556161</v>
      </c>
    </row>
    <row r="9392" spans="1:2">
      <c r="A9392">
        <v>9392</v>
      </c>
      <c r="B9392" s="2">
        <f t="shared" si="146"/>
        <v>7780944822992896</v>
      </c>
    </row>
    <row r="9393" spans="1:2">
      <c r="A9393">
        <v>9393</v>
      </c>
      <c r="B9393" s="2">
        <f t="shared" si="146"/>
        <v>7784259212945601</v>
      </c>
    </row>
    <row r="9394" spans="1:2">
      <c r="A9394">
        <v>9394</v>
      </c>
      <c r="B9394" s="2">
        <f t="shared" si="146"/>
        <v>7787574661639696</v>
      </c>
    </row>
    <row r="9395" spans="1:2">
      <c r="A9395">
        <v>9395</v>
      </c>
      <c r="B9395" s="2">
        <f t="shared" si="146"/>
        <v>7790891169300625</v>
      </c>
    </row>
    <row r="9396" spans="1:2">
      <c r="A9396">
        <v>9396</v>
      </c>
      <c r="B9396" s="2">
        <f t="shared" si="146"/>
        <v>7794208736153856</v>
      </c>
    </row>
    <row r="9397" spans="1:2">
      <c r="A9397">
        <v>9397</v>
      </c>
      <c r="B9397" s="2">
        <f t="shared" si="146"/>
        <v>7797527362424881</v>
      </c>
    </row>
    <row r="9398" spans="1:2">
      <c r="A9398">
        <v>9398</v>
      </c>
      <c r="B9398" s="2">
        <f t="shared" si="146"/>
        <v>7800847048339216</v>
      </c>
    </row>
    <row r="9399" spans="1:2">
      <c r="A9399">
        <v>9399</v>
      </c>
      <c r="B9399" s="2">
        <f t="shared" si="146"/>
        <v>7804167794122401</v>
      </c>
    </row>
    <row r="9400" spans="1:2">
      <c r="A9400">
        <v>9400</v>
      </c>
      <c r="B9400" s="2">
        <f t="shared" si="146"/>
        <v>7807489600000000</v>
      </c>
    </row>
    <row r="9401" spans="1:2">
      <c r="A9401">
        <v>9401</v>
      </c>
      <c r="B9401" s="2">
        <f t="shared" si="146"/>
        <v>7810812466197601</v>
      </c>
    </row>
    <row r="9402" spans="1:2">
      <c r="A9402">
        <v>9402</v>
      </c>
      <c r="B9402" s="2">
        <f t="shared" si="146"/>
        <v>7814136392940816</v>
      </c>
    </row>
    <row r="9403" spans="1:2">
      <c r="A9403">
        <v>9403</v>
      </c>
      <c r="B9403" s="2">
        <f t="shared" si="146"/>
        <v>7817461380455281</v>
      </c>
    </row>
    <row r="9404" spans="1:2">
      <c r="A9404">
        <v>9404</v>
      </c>
      <c r="B9404" s="2">
        <f t="shared" si="146"/>
        <v>7820787428966656</v>
      </c>
    </row>
    <row r="9405" spans="1:2">
      <c r="A9405">
        <v>9405</v>
      </c>
      <c r="B9405" s="2">
        <f t="shared" si="146"/>
        <v>7824114538700625</v>
      </c>
    </row>
    <row r="9406" spans="1:2">
      <c r="A9406">
        <v>9406</v>
      </c>
      <c r="B9406" s="2">
        <f t="shared" si="146"/>
        <v>7827442709882896</v>
      </c>
    </row>
    <row r="9407" spans="1:2">
      <c r="A9407">
        <v>9407</v>
      </c>
      <c r="B9407" s="2">
        <f t="shared" si="146"/>
        <v>7830771942739201</v>
      </c>
    </row>
    <row r="9408" spans="1:2">
      <c r="A9408">
        <v>9408</v>
      </c>
      <c r="B9408" s="2">
        <f t="shared" si="146"/>
        <v>7834102237495296</v>
      </c>
    </row>
    <row r="9409" spans="1:2">
      <c r="A9409">
        <v>9409</v>
      </c>
      <c r="B9409" s="2">
        <f t="shared" si="146"/>
        <v>7837433594376961</v>
      </c>
    </row>
    <row r="9410" spans="1:2">
      <c r="A9410">
        <v>9410</v>
      </c>
      <c r="B9410" s="2">
        <f t="shared" ref="B9410:B9473" si="147">A9410*A9410*A9410*A9410</f>
        <v>7840766013610000</v>
      </c>
    </row>
    <row r="9411" spans="1:2">
      <c r="A9411">
        <v>9411</v>
      </c>
      <c r="B9411" s="2">
        <f t="shared" si="147"/>
        <v>7844099495420241</v>
      </c>
    </row>
    <row r="9412" spans="1:2">
      <c r="A9412">
        <v>9412</v>
      </c>
      <c r="B9412" s="2">
        <f t="shared" si="147"/>
        <v>7847434040033536</v>
      </c>
    </row>
    <row r="9413" spans="1:2">
      <c r="A9413">
        <v>9413</v>
      </c>
      <c r="B9413" s="2">
        <f t="shared" si="147"/>
        <v>7850769647675761</v>
      </c>
    </row>
    <row r="9414" spans="1:2">
      <c r="A9414">
        <v>9414</v>
      </c>
      <c r="B9414" s="2">
        <f t="shared" si="147"/>
        <v>7854106318572816</v>
      </c>
    </row>
    <row r="9415" spans="1:2">
      <c r="A9415">
        <v>9415</v>
      </c>
      <c r="B9415" s="2">
        <f t="shared" si="147"/>
        <v>7857444052950625</v>
      </c>
    </row>
    <row r="9416" spans="1:2">
      <c r="A9416">
        <v>9416</v>
      </c>
      <c r="B9416" s="2">
        <f t="shared" si="147"/>
        <v>7860782851035136</v>
      </c>
    </row>
    <row r="9417" spans="1:2">
      <c r="A9417">
        <v>9417</v>
      </c>
      <c r="B9417" s="2">
        <f t="shared" si="147"/>
        <v>7864122713052321</v>
      </c>
    </row>
    <row r="9418" spans="1:2">
      <c r="A9418">
        <v>9418</v>
      </c>
      <c r="B9418" s="2">
        <f t="shared" si="147"/>
        <v>7867463639228176</v>
      </c>
    </row>
    <row r="9419" spans="1:2">
      <c r="A9419">
        <v>9419</v>
      </c>
      <c r="B9419" s="2">
        <f t="shared" si="147"/>
        <v>7870805629788721</v>
      </c>
    </row>
    <row r="9420" spans="1:2">
      <c r="A9420">
        <v>9420</v>
      </c>
      <c r="B9420" s="2">
        <f t="shared" si="147"/>
        <v>7874148684960000</v>
      </c>
    </row>
    <row r="9421" spans="1:2">
      <c r="A9421">
        <v>9421</v>
      </c>
      <c r="B9421" s="2">
        <f t="shared" si="147"/>
        <v>7877492804968081</v>
      </c>
    </row>
    <row r="9422" spans="1:2">
      <c r="A9422">
        <v>9422</v>
      </c>
      <c r="B9422" s="2">
        <f t="shared" si="147"/>
        <v>7880837990039056</v>
      </c>
    </row>
    <row r="9423" spans="1:2">
      <c r="A9423">
        <v>9423</v>
      </c>
      <c r="B9423" s="2">
        <f t="shared" si="147"/>
        <v>7884184240399041</v>
      </c>
    </row>
    <row r="9424" spans="1:2">
      <c r="A9424">
        <v>9424</v>
      </c>
      <c r="B9424" s="2">
        <f t="shared" si="147"/>
        <v>7887531556274176</v>
      </c>
    </row>
    <row r="9425" spans="1:2">
      <c r="A9425">
        <v>9425</v>
      </c>
      <c r="B9425" s="2">
        <f t="shared" si="147"/>
        <v>7890879937890625</v>
      </c>
    </row>
    <row r="9426" spans="1:2">
      <c r="A9426">
        <v>9426</v>
      </c>
      <c r="B9426" s="2">
        <f t="shared" si="147"/>
        <v>7894229385474576</v>
      </c>
    </row>
    <row r="9427" spans="1:2">
      <c r="A9427">
        <v>9427</v>
      </c>
      <c r="B9427" s="2">
        <f t="shared" si="147"/>
        <v>7897579899252241</v>
      </c>
    </row>
    <row r="9428" spans="1:2">
      <c r="A9428">
        <v>9428</v>
      </c>
      <c r="B9428" s="2">
        <f t="shared" si="147"/>
        <v>7900931479449856</v>
      </c>
    </row>
    <row r="9429" spans="1:2">
      <c r="A9429">
        <v>9429</v>
      </c>
      <c r="B9429" s="2">
        <f t="shared" si="147"/>
        <v>7904284126293681</v>
      </c>
    </row>
    <row r="9430" spans="1:2">
      <c r="A9430">
        <v>9430</v>
      </c>
      <c r="B9430" s="2">
        <f t="shared" si="147"/>
        <v>7907637840010000</v>
      </c>
    </row>
    <row r="9431" spans="1:2">
      <c r="A9431">
        <v>9431</v>
      </c>
      <c r="B9431" s="2">
        <f t="shared" si="147"/>
        <v>7910992620825121</v>
      </c>
    </row>
    <row r="9432" spans="1:2">
      <c r="A9432">
        <v>9432</v>
      </c>
      <c r="B9432" s="2">
        <f t="shared" si="147"/>
        <v>7914348468965376</v>
      </c>
    </row>
    <row r="9433" spans="1:2">
      <c r="A9433">
        <v>9433</v>
      </c>
      <c r="B9433" s="2">
        <f t="shared" si="147"/>
        <v>7917705384657121</v>
      </c>
    </row>
    <row r="9434" spans="1:2">
      <c r="A9434">
        <v>9434</v>
      </c>
      <c r="B9434" s="2">
        <f t="shared" si="147"/>
        <v>7921063368126736</v>
      </c>
    </row>
    <row r="9435" spans="1:2">
      <c r="A9435">
        <v>9435</v>
      </c>
      <c r="B9435" s="2">
        <f t="shared" si="147"/>
        <v>7924422419600625</v>
      </c>
    </row>
    <row r="9436" spans="1:2">
      <c r="A9436">
        <v>9436</v>
      </c>
      <c r="B9436" s="2">
        <f t="shared" si="147"/>
        <v>7927782539305216</v>
      </c>
    </row>
    <row r="9437" spans="1:2">
      <c r="A9437">
        <v>9437</v>
      </c>
      <c r="B9437" s="2">
        <f t="shared" si="147"/>
        <v>7931143727466961</v>
      </c>
    </row>
    <row r="9438" spans="1:2">
      <c r="A9438">
        <v>9438</v>
      </c>
      <c r="B9438" s="2">
        <f t="shared" si="147"/>
        <v>7934505984312336</v>
      </c>
    </row>
    <row r="9439" spans="1:2">
      <c r="A9439">
        <v>9439</v>
      </c>
      <c r="B9439" s="2">
        <f t="shared" si="147"/>
        <v>7937869310067841</v>
      </c>
    </row>
    <row r="9440" spans="1:2">
      <c r="A9440">
        <v>9440</v>
      </c>
      <c r="B9440" s="2">
        <f t="shared" si="147"/>
        <v>7941233704960000</v>
      </c>
    </row>
    <row r="9441" spans="1:2">
      <c r="A9441">
        <v>9441</v>
      </c>
      <c r="B9441" s="2">
        <f t="shared" si="147"/>
        <v>7944599169215361</v>
      </c>
    </row>
    <row r="9442" spans="1:2">
      <c r="A9442">
        <v>9442</v>
      </c>
      <c r="B9442" s="2">
        <f t="shared" si="147"/>
        <v>7947965703060496</v>
      </c>
    </row>
    <row r="9443" spans="1:2">
      <c r="A9443">
        <v>9443</v>
      </c>
      <c r="B9443" s="2">
        <f t="shared" si="147"/>
        <v>7951333306722001</v>
      </c>
    </row>
    <row r="9444" spans="1:2">
      <c r="A9444">
        <v>9444</v>
      </c>
      <c r="B9444" s="2">
        <f t="shared" si="147"/>
        <v>7954701980426496</v>
      </c>
    </row>
    <row r="9445" spans="1:2">
      <c r="A9445">
        <v>9445</v>
      </c>
      <c r="B9445" s="2">
        <f t="shared" si="147"/>
        <v>7958071724400625</v>
      </c>
    </row>
    <row r="9446" spans="1:2">
      <c r="A9446">
        <v>9446</v>
      </c>
      <c r="B9446" s="2">
        <f t="shared" si="147"/>
        <v>7961442538871056</v>
      </c>
    </row>
    <row r="9447" spans="1:2">
      <c r="A9447">
        <v>9447</v>
      </c>
      <c r="B9447" s="2">
        <f t="shared" si="147"/>
        <v>7964814424064481</v>
      </c>
    </row>
    <row r="9448" spans="1:2">
      <c r="A9448">
        <v>9448</v>
      </c>
      <c r="B9448" s="2">
        <f t="shared" si="147"/>
        <v>7968187380207616</v>
      </c>
    </row>
    <row r="9449" spans="1:2">
      <c r="A9449">
        <v>9449</v>
      </c>
      <c r="B9449" s="2">
        <f t="shared" si="147"/>
        <v>7971561407527201</v>
      </c>
    </row>
    <row r="9450" spans="1:2">
      <c r="A9450">
        <v>9450</v>
      </c>
      <c r="B9450" s="2">
        <f t="shared" si="147"/>
        <v>7974936506250000</v>
      </c>
    </row>
    <row r="9451" spans="1:2">
      <c r="A9451">
        <v>9451</v>
      </c>
      <c r="B9451" s="2">
        <f t="shared" si="147"/>
        <v>7978312676602801</v>
      </c>
    </row>
    <row r="9452" spans="1:2">
      <c r="A9452">
        <v>9452</v>
      </c>
      <c r="B9452" s="2">
        <f t="shared" si="147"/>
        <v>7981689918812416</v>
      </c>
    </row>
    <row r="9453" spans="1:2">
      <c r="A9453">
        <v>9453</v>
      </c>
      <c r="B9453" s="2">
        <f t="shared" si="147"/>
        <v>7985068233105681</v>
      </c>
    </row>
    <row r="9454" spans="1:2">
      <c r="A9454">
        <v>9454</v>
      </c>
      <c r="B9454" s="2">
        <f t="shared" si="147"/>
        <v>7988447619709456</v>
      </c>
    </row>
    <row r="9455" spans="1:2">
      <c r="A9455">
        <v>9455</v>
      </c>
      <c r="B9455" s="2">
        <f t="shared" si="147"/>
        <v>7991828078850625</v>
      </c>
    </row>
    <row r="9456" spans="1:2">
      <c r="A9456">
        <v>9456</v>
      </c>
      <c r="B9456" s="2">
        <f t="shared" si="147"/>
        <v>7995209610756096</v>
      </c>
    </row>
    <row r="9457" spans="1:2">
      <c r="A9457">
        <v>9457</v>
      </c>
      <c r="B9457" s="2">
        <f t="shared" si="147"/>
        <v>7998592215652801</v>
      </c>
    </row>
    <row r="9458" spans="1:2">
      <c r="A9458">
        <v>9458</v>
      </c>
      <c r="B9458" s="2">
        <f t="shared" si="147"/>
        <v>8001975893767696</v>
      </c>
    </row>
    <row r="9459" spans="1:2">
      <c r="A9459">
        <v>9459</v>
      </c>
      <c r="B9459" s="2">
        <f t="shared" si="147"/>
        <v>8005360645327761</v>
      </c>
    </row>
    <row r="9460" spans="1:2">
      <c r="A9460">
        <v>9460</v>
      </c>
      <c r="B9460" s="2">
        <f t="shared" si="147"/>
        <v>8008746470560000</v>
      </c>
    </row>
    <row r="9461" spans="1:2">
      <c r="A9461">
        <v>9461</v>
      </c>
      <c r="B9461" s="2">
        <f t="shared" si="147"/>
        <v>8012133369691441</v>
      </c>
    </row>
    <row r="9462" spans="1:2">
      <c r="A9462">
        <v>9462</v>
      </c>
      <c r="B9462" s="2">
        <f t="shared" si="147"/>
        <v>8015521342949136</v>
      </c>
    </row>
    <row r="9463" spans="1:2">
      <c r="A9463">
        <v>9463</v>
      </c>
      <c r="B9463" s="2">
        <f t="shared" si="147"/>
        <v>8018910390560161</v>
      </c>
    </row>
    <row r="9464" spans="1:2">
      <c r="A9464">
        <v>9464</v>
      </c>
      <c r="B9464" s="2">
        <f t="shared" si="147"/>
        <v>8022300512751616</v>
      </c>
    </row>
    <row r="9465" spans="1:2">
      <c r="A9465">
        <v>9465</v>
      </c>
      <c r="B9465" s="2">
        <f t="shared" si="147"/>
        <v>8025691709750625</v>
      </c>
    </row>
    <row r="9466" spans="1:2">
      <c r="A9466">
        <v>9466</v>
      </c>
      <c r="B9466" s="2">
        <f t="shared" si="147"/>
        <v>8029083981784336</v>
      </c>
    </row>
    <row r="9467" spans="1:2">
      <c r="A9467">
        <v>9467</v>
      </c>
      <c r="B9467" s="2">
        <f t="shared" si="147"/>
        <v>8032477329079921</v>
      </c>
    </row>
    <row r="9468" spans="1:2">
      <c r="A9468">
        <v>9468</v>
      </c>
      <c r="B9468" s="2">
        <f t="shared" si="147"/>
        <v>8035871751864576</v>
      </c>
    </row>
    <row r="9469" spans="1:2">
      <c r="A9469">
        <v>9469</v>
      </c>
      <c r="B9469" s="2">
        <f t="shared" si="147"/>
        <v>8039267250365521</v>
      </c>
    </row>
    <row r="9470" spans="1:2">
      <c r="A9470">
        <v>9470</v>
      </c>
      <c r="B9470" s="2">
        <f t="shared" si="147"/>
        <v>8042663824810000</v>
      </c>
    </row>
    <row r="9471" spans="1:2">
      <c r="A9471">
        <v>9471</v>
      </c>
      <c r="B9471" s="2">
        <f t="shared" si="147"/>
        <v>8046061475425281</v>
      </c>
    </row>
    <row r="9472" spans="1:2">
      <c r="A9472">
        <v>9472</v>
      </c>
      <c r="B9472" s="2">
        <f t="shared" si="147"/>
        <v>8049460202438656</v>
      </c>
    </row>
    <row r="9473" spans="1:2">
      <c r="A9473">
        <v>9473</v>
      </c>
      <c r="B9473" s="2">
        <f t="shared" si="147"/>
        <v>8052860006077441</v>
      </c>
    </row>
    <row r="9474" spans="1:2">
      <c r="A9474">
        <v>9474</v>
      </c>
      <c r="B9474" s="2">
        <f t="shared" ref="B9474:B9537" si="148">A9474*A9474*A9474*A9474</f>
        <v>8056260886568976</v>
      </c>
    </row>
    <row r="9475" spans="1:2">
      <c r="A9475">
        <v>9475</v>
      </c>
      <c r="B9475" s="2">
        <f t="shared" si="148"/>
        <v>8059662844140625</v>
      </c>
    </row>
    <row r="9476" spans="1:2">
      <c r="A9476">
        <v>9476</v>
      </c>
      <c r="B9476" s="2">
        <f t="shared" si="148"/>
        <v>8063065879019776</v>
      </c>
    </row>
    <row r="9477" spans="1:2">
      <c r="A9477">
        <v>9477</v>
      </c>
      <c r="B9477" s="2">
        <f t="shared" si="148"/>
        <v>8066469991433841</v>
      </c>
    </row>
    <row r="9478" spans="1:2">
      <c r="A9478">
        <v>9478</v>
      </c>
      <c r="B9478" s="2">
        <f t="shared" si="148"/>
        <v>8069875181610256</v>
      </c>
    </row>
    <row r="9479" spans="1:2">
      <c r="A9479">
        <v>9479</v>
      </c>
      <c r="B9479" s="2">
        <f t="shared" si="148"/>
        <v>8073281449776481</v>
      </c>
    </row>
    <row r="9480" spans="1:2">
      <c r="A9480">
        <v>9480</v>
      </c>
      <c r="B9480" s="2">
        <f t="shared" si="148"/>
        <v>8076688796160000</v>
      </c>
    </row>
    <row r="9481" spans="1:2">
      <c r="A9481">
        <v>9481</v>
      </c>
      <c r="B9481" s="2">
        <f t="shared" si="148"/>
        <v>8080097220988321</v>
      </c>
    </row>
    <row r="9482" spans="1:2">
      <c r="A9482">
        <v>9482</v>
      </c>
      <c r="B9482" s="2">
        <f t="shared" si="148"/>
        <v>8083506724488976</v>
      </c>
    </row>
    <row r="9483" spans="1:2">
      <c r="A9483">
        <v>9483</v>
      </c>
      <c r="B9483" s="2">
        <f t="shared" si="148"/>
        <v>8086917306889521</v>
      </c>
    </row>
    <row r="9484" spans="1:2">
      <c r="A9484">
        <v>9484</v>
      </c>
      <c r="B9484" s="2">
        <f t="shared" si="148"/>
        <v>8090328968417536</v>
      </c>
    </row>
    <row r="9485" spans="1:2">
      <c r="A9485">
        <v>9485</v>
      </c>
      <c r="B9485" s="2">
        <f t="shared" si="148"/>
        <v>8093741709300625</v>
      </c>
    </row>
    <row r="9486" spans="1:2">
      <c r="A9486">
        <v>9486</v>
      </c>
      <c r="B9486" s="2">
        <f t="shared" si="148"/>
        <v>8097155529766416</v>
      </c>
    </row>
    <row r="9487" spans="1:2">
      <c r="A9487">
        <v>9487</v>
      </c>
      <c r="B9487" s="2">
        <f t="shared" si="148"/>
        <v>8100570430042561</v>
      </c>
    </row>
    <row r="9488" spans="1:2">
      <c r="A9488">
        <v>9488</v>
      </c>
      <c r="B9488" s="2">
        <f t="shared" si="148"/>
        <v>8103986410356736</v>
      </c>
    </row>
    <row r="9489" spans="1:2">
      <c r="A9489">
        <v>9489</v>
      </c>
      <c r="B9489" s="2">
        <f t="shared" si="148"/>
        <v>8107403470936641</v>
      </c>
    </row>
    <row r="9490" spans="1:2">
      <c r="A9490">
        <v>9490</v>
      </c>
      <c r="B9490" s="2">
        <f t="shared" si="148"/>
        <v>8110821612010000</v>
      </c>
    </row>
    <row r="9491" spans="1:2">
      <c r="A9491">
        <v>9491</v>
      </c>
      <c r="B9491" s="2">
        <f t="shared" si="148"/>
        <v>8114240833804561</v>
      </c>
    </row>
    <row r="9492" spans="1:2">
      <c r="A9492">
        <v>9492</v>
      </c>
      <c r="B9492" s="2">
        <f t="shared" si="148"/>
        <v>8117661136548096</v>
      </c>
    </row>
    <row r="9493" spans="1:2">
      <c r="A9493">
        <v>9493</v>
      </c>
      <c r="B9493" s="2">
        <f t="shared" si="148"/>
        <v>8121082520468401</v>
      </c>
    </row>
    <row r="9494" spans="1:2">
      <c r="A9494">
        <v>9494</v>
      </c>
      <c r="B9494" s="2">
        <f t="shared" si="148"/>
        <v>8124504985793296</v>
      </c>
    </row>
    <row r="9495" spans="1:2">
      <c r="A9495">
        <v>9495</v>
      </c>
      <c r="B9495" s="2">
        <f t="shared" si="148"/>
        <v>8127928532750625</v>
      </c>
    </row>
    <row r="9496" spans="1:2">
      <c r="A9496">
        <v>9496</v>
      </c>
      <c r="B9496" s="2">
        <f t="shared" si="148"/>
        <v>8131353161568256</v>
      </c>
    </row>
    <row r="9497" spans="1:2">
      <c r="A9497">
        <v>9497</v>
      </c>
      <c r="B9497" s="2">
        <f t="shared" si="148"/>
        <v>8134778872474081</v>
      </c>
    </row>
    <row r="9498" spans="1:2">
      <c r="A9498">
        <v>9498</v>
      </c>
      <c r="B9498" s="2">
        <f t="shared" si="148"/>
        <v>8138205665696016</v>
      </c>
    </row>
    <row r="9499" spans="1:2">
      <c r="A9499">
        <v>9499</v>
      </c>
      <c r="B9499" s="2">
        <f t="shared" si="148"/>
        <v>8141633541462001</v>
      </c>
    </row>
    <row r="9500" spans="1:2">
      <c r="A9500">
        <v>9500</v>
      </c>
      <c r="B9500" s="2">
        <f t="shared" si="148"/>
        <v>8145062500000000</v>
      </c>
    </row>
    <row r="9501" spans="1:2">
      <c r="A9501">
        <v>9501</v>
      </c>
      <c r="B9501" s="2">
        <f t="shared" si="148"/>
        <v>8148492541538001</v>
      </c>
    </row>
    <row r="9502" spans="1:2">
      <c r="A9502">
        <v>9502</v>
      </c>
      <c r="B9502" s="2">
        <f t="shared" si="148"/>
        <v>8151923666304016</v>
      </c>
    </row>
    <row r="9503" spans="1:2">
      <c r="A9503">
        <v>9503</v>
      </c>
      <c r="B9503" s="2">
        <f t="shared" si="148"/>
        <v>8155355874526081</v>
      </c>
    </row>
    <row r="9504" spans="1:2">
      <c r="A9504">
        <v>9504</v>
      </c>
      <c r="B9504" s="2">
        <f t="shared" si="148"/>
        <v>8158789166432256</v>
      </c>
    </row>
    <row r="9505" spans="1:2">
      <c r="A9505">
        <v>9505</v>
      </c>
      <c r="B9505" s="2">
        <f t="shared" si="148"/>
        <v>8162223542250625</v>
      </c>
    </row>
    <row r="9506" spans="1:2">
      <c r="A9506">
        <v>9506</v>
      </c>
      <c r="B9506" s="2">
        <f t="shared" si="148"/>
        <v>8165659002209296</v>
      </c>
    </row>
    <row r="9507" spans="1:2">
      <c r="A9507">
        <v>9507</v>
      </c>
      <c r="B9507" s="2">
        <f t="shared" si="148"/>
        <v>8169095546536401</v>
      </c>
    </row>
    <row r="9508" spans="1:2">
      <c r="A9508">
        <v>9508</v>
      </c>
      <c r="B9508" s="2">
        <f t="shared" si="148"/>
        <v>8172533175460096</v>
      </c>
    </row>
    <row r="9509" spans="1:2">
      <c r="A9509">
        <v>9509</v>
      </c>
      <c r="B9509" s="2">
        <f t="shared" si="148"/>
        <v>8175971889208561</v>
      </c>
    </row>
    <row r="9510" spans="1:2">
      <c r="A9510">
        <v>9510</v>
      </c>
      <c r="B9510" s="2">
        <f t="shared" si="148"/>
        <v>8179411688010000</v>
      </c>
    </row>
    <row r="9511" spans="1:2">
      <c r="A9511">
        <v>9511</v>
      </c>
      <c r="B9511" s="2">
        <f t="shared" si="148"/>
        <v>8182852572092641</v>
      </c>
    </row>
    <row r="9512" spans="1:2">
      <c r="A9512">
        <v>9512</v>
      </c>
      <c r="B9512" s="2">
        <f t="shared" si="148"/>
        <v>8186294541684736</v>
      </c>
    </row>
    <row r="9513" spans="1:2">
      <c r="A9513">
        <v>9513</v>
      </c>
      <c r="B9513" s="2">
        <f t="shared" si="148"/>
        <v>8189737597014561</v>
      </c>
    </row>
    <row r="9514" spans="1:2">
      <c r="A9514">
        <v>9514</v>
      </c>
      <c r="B9514" s="2">
        <f t="shared" si="148"/>
        <v>8193181738310416</v>
      </c>
    </row>
    <row r="9515" spans="1:2">
      <c r="A9515">
        <v>9515</v>
      </c>
      <c r="B9515" s="2">
        <f t="shared" si="148"/>
        <v>8196626965800625</v>
      </c>
    </row>
    <row r="9516" spans="1:2">
      <c r="A9516">
        <v>9516</v>
      </c>
      <c r="B9516" s="2">
        <f t="shared" si="148"/>
        <v>8200073279713536</v>
      </c>
    </row>
    <row r="9517" spans="1:2">
      <c r="A9517">
        <v>9517</v>
      </c>
      <c r="B9517" s="2">
        <f t="shared" si="148"/>
        <v>8203520680277521</v>
      </c>
    </row>
    <row r="9518" spans="1:2">
      <c r="A9518">
        <v>9518</v>
      </c>
      <c r="B9518" s="2">
        <f t="shared" si="148"/>
        <v>8206969167720976</v>
      </c>
    </row>
    <row r="9519" spans="1:2">
      <c r="A9519">
        <v>9519</v>
      </c>
      <c r="B9519" s="2">
        <f t="shared" si="148"/>
        <v>8210418742272321</v>
      </c>
    </row>
    <row r="9520" spans="1:2">
      <c r="A9520">
        <v>9520</v>
      </c>
      <c r="B9520" s="2">
        <f t="shared" si="148"/>
        <v>8213869404160000</v>
      </c>
    </row>
    <row r="9521" spans="1:2">
      <c r="A9521">
        <v>9521</v>
      </c>
      <c r="B9521" s="2">
        <f t="shared" si="148"/>
        <v>8217321153612481</v>
      </c>
    </row>
    <row r="9522" spans="1:2">
      <c r="A9522">
        <v>9522</v>
      </c>
      <c r="B9522" s="2">
        <f t="shared" si="148"/>
        <v>8220773990858256</v>
      </c>
    </row>
    <row r="9523" spans="1:2">
      <c r="A9523">
        <v>9523</v>
      </c>
      <c r="B9523" s="2">
        <f t="shared" si="148"/>
        <v>8224227916125841</v>
      </c>
    </row>
    <row r="9524" spans="1:2">
      <c r="A9524">
        <v>9524</v>
      </c>
      <c r="B9524" s="2">
        <f t="shared" si="148"/>
        <v>8227682929643776</v>
      </c>
    </row>
    <row r="9525" spans="1:2">
      <c r="A9525">
        <v>9525</v>
      </c>
      <c r="B9525" s="2">
        <f t="shared" si="148"/>
        <v>8231139031640625</v>
      </c>
    </row>
    <row r="9526" spans="1:2">
      <c r="A9526">
        <v>9526</v>
      </c>
      <c r="B9526" s="2">
        <f t="shared" si="148"/>
        <v>8234596222344976</v>
      </c>
    </row>
    <row r="9527" spans="1:2">
      <c r="A9527">
        <v>9527</v>
      </c>
      <c r="B9527" s="2">
        <f t="shared" si="148"/>
        <v>8238054501985441</v>
      </c>
    </row>
    <row r="9528" spans="1:2">
      <c r="A9528">
        <v>9528</v>
      </c>
      <c r="B9528" s="2">
        <f t="shared" si="148"/>
        <v>8241513870790656</v>
      </c>
    </row>
    <row r="9529" spans="1:2">
      <c r="A9529">
        <v>9529</v>
      </c>
      <c r="B9529" s="2">
        <f t="shared" si="148"/>
        <v>8244974328989281</v>
      </c>
    </row>
    <row r="9530" spans="1:2">
      <c r="A9530">
        <v>9530</v>
      </c>
      <c r="B9530" s="2">
        <f t="shared" si="148"/>
        <v>8248435876810000</v>
      </c>
    </row>
    <row r="9531" spans="1:2">
      <c r="A9531">
        <v>9531</v>
      </c>
      <c r="B9531" s="2">
        <f t="shared" si="148"/>
        <v>8251898514481521</v>
      </c>
    </row>
    <row r="9532" spans="1:2">
      <c r="A9532">
        <v>9532</v>
      </c>
      <c r="B9532" s="2">
        <f t="shared" si="148"/>
        <v>8255362242232576</v>
      </c>
    </row>
    <row r="9533" spans="1:2">
      <c r="A9533">
        <v>9533</v>
      </c>
      <c r="B9533" s="2">
        <f t="shared" si="148"/>
        <v>8258827060291921</v>
      </c>
    </row>
    <row r="9534" spans="1:2">
      <c r="A9534">
        <v>9534</v>
      </c>
      <c r="B9534" s="2">
        <f t="shared" si="148"/>
        <v>8262292968888336</v>
      </c>
    </row>
    <row r="9535" spans="1:2">
      <c r="A9535">
        <v>9535</v>
      </c>
      <c r="B9535" s="2">
        <f t="shared" si="148"/>
        <v>8265759968250625</v>
      </c>
    </row>
    <row r="9536" spans="1:2">
      <c r="A9536">
        <v>9536</v>
      </c>
      <c r="B9536" s="2">
        <f t="shared" si="148"/>
        <v>8269228058607616</v>
      </c>
    </row>
    <row r="9537" spans="1:2">
      <c r="A9537">
        <v>9537</v>
      </c>
      <c r="B9537" s="2">
        <f t="shared" si="148"/>
        <v>8272697240188161</v>
      </c>
    </row>
    <row r="9538" spans="1:2">
      <c r="A9538">
        <v>9538</v>
      </c>
      <c r="B9538" s="2">
        <f t="shared" ref="B9538:B9601" si="149">A9538*A9538*A9538*A9538</f>
        <v>8276167513221136</v>
      </c>
    </row>
    <row r="9539" spans="1:2">
      <c r="A9539">
        <v>9539</v>
      </c>
      <c r="B9539" s="2">
        <f t="shared" si="149"/>
        <v>8279638877935441</v>
      </c>
    </row>
    <row r="9540" spans="1:2">
      <c r="A9540">
        <v>9540</v>
      </c>
      <c r="B9540" s="2">
        <f t="shared" si="149"/>
        <v>8283111334560000</v>
      </c>
    </row>
    <row r="9541" spans="1:2">
      <c r="A9541">
        <v>9541</v>
      </c>
      <c r="B9541" s="2">
        <f t="shared" si="149"/>
        <v>8286584883323761</v>
      </c>
    </row>
    <row r="9542" spans="1:2">
      <c r="A9542">
        <v>9542</v>
      </c>
      <c r="B9542" s="2">
        <f t="shared" si="149"/>
        <v>8290059524455696</v>
      </c>
    </row>
    <row r="9543" spans="1:2">
      <c r="A9543">
        <v>9543</v>
      </c>
      <c r="B9543" s="2">
        <f t="shared" si="149"/>
        <v>8293535258184801</v>
      </c>
    </row>
    <row r="9544" spans="1:2">
      <c r="A9544">
        <v>9544</v>
      </c>
      <c r="B9544" s="2">
        <f t="shared" si="149"/>
        <v>8297012084740096</v>
      </c>
    </row>
    <row r="9545" spans="1:2">
      <c r="A9545">
        <v>9545</v>
      </c>
      <c r="B9545" s="2">
        <f t="shared" si="149"/>
        <v>8300490004350625</v>
      </c>
    </row>
    <row r="9546" spans="1:2">
      <c r="A9546">
        <v>9546</v>
      </c>
      <c r="B9546" s="2">
        <f t="shared" si="149"/>
        <v>8303969017245456</v>
      </c>
    </row>
    <row r="9547" spans="1:2">
      <c r="A9547">
        <v>9547</v>
      </c>
      <c r="B9547" s="2">
        <f t="shared" si="149"/>
        <v>8307449123653681</v>
      </c>
    </row>
    <row r="9548" spans="1:2">
      <c r="A9548">
        <v>9548</v>
      </c>
      <c r="B9548" s="2">
        <f t="shared" si="149"/>
        <v>8310930323804416</v>
      </c>
    </row>
    <row r="9549" spans="1:2">
      <c r="A9549">
        <v>9549</v>
      </c>
      <c r="B9549" s="2">
        <f t="shared" si="149"/>
        <v>8314412617926801</v>
      </c>
    </row>
    <row r="9550" spans="1:2">
      <c r="A9550">
        <v>9550</v>
      </c>
      <c r="B9550" s="2">
        <f t="shared" si="149"/>
        <v>8317896006250000</v>
      </c>
    </row>
    <row r="9551" spans="1:2">
      <c r="A9551">
        <v>9551</v>
      </c>
      <c r="B9551" s="2">
        <f t="shared" si="149"/>
        <v>8321380489003201</v>
      </c>
    </row>
    <row r="9552" spans="1:2">
      <c r="A9552">
        <v>9552</v>
      </c>
      <c r="B9552" s="2">
        <f t="shared" si="149"/>
        <v>8324866066415616</v>
      </c>
    </row>
    <row r="9553" spans="1:2">
      <c r="A9553">
        <v>9553</v>
      </c>
      <c r="B9553" s="2">
        <f t="shared" si="149"/>
        <v>8328352738716481</v>
      </c>
    </row>
    <row r="9554" spans="1:2">
      <c r="A9554">
        <v>9554</v>
      </c>
      <c r="B9554" s="2">
        <f t="shared" si="149"/>
        <v>8331840506135056</v>
      </c>
    </row>
    <row r="9555" spans="1:2">
      <c r="A9555">
        <v>9555</v>
      </c>
      <c r="B9555" s="2">
        <f t="shared" si="149"/>
        <v>8335329368900625</v>
      </c>
    </row>
    <row r="9556" spans="1:2">
      <c r="A9556">
        <v>9556</v>
      </c>
      <c r="B9556" s="2">
        <f t="shared" si="149"/>
        <v>8338819327242496</v>
      </c>
    </row>
    <row r="9557" spans="1:2">
      <c r="A9557">
        <v>9557</v>
      </c>
      <c r="B9557" s="2">
        <f t="shared" si="149"/>
        <v>8342310381390001</v>
      </c>
    </row>
    <row r="9558" spans="1:2">
      <c r="A9558">
        <v>9558</v>
      </c>
      <c r="B9558" s="2">
        <f t="shared" si="149"/>
        <v>8345802531572496</v>
      </c>
    </row>
    <row r="9559" spans="1:2">
      <c r="A9559">
        <v>9559</v>
      </c>
      <c r="B9559" s="2">
        <f t="shared" si="149"/>
        <v>8349295778019361</v>
      </c>
    </row>
    <row r="9560" spans="1:2">
      <c r="A9560">
        <v>9560</v>
      </c>
      <c r="B9560" s="2">
        <f t="shared" si="149"/>
        <v>8352790120960000</v>
      </c>
    </row>
    <row r="9561" spans="1:2">
      <c r="A9561">
        <v>9561</v>
      </c>
      <c r="B9561" s="2">
        <f t="shared" si="149"/>
        <v>8356285560623841</v>
      </c>
    </row>
    <row r="9562" spans="1:2">
      <c r="A9562">
        <v>9562</v>
      </c>
      <c r="B9562" s="2">
        <f t="shared" si="149"/>
        <v>8359782097240336</v>
      </c>
    </row>
    <row r="9563" spans="1:2">
      <c r="A9563">
        <v>9563</v>
      </c>
      <c r="B9563" s="2">
        <f t="shared" si="149"/>
        <v>8363279731038961</v>
      </c>
    </row>
    <row r="9564" spans="1:2">
      <c r="A9564">
        <v>9564</v>
      </c>
      <c r="B9564" s="2">
        <f t="shared" si="149"/>
        <v>8366778462249216</v>
      </c>
    </row>
    <row r="9565" spans="1:2">
      <c r="A9565">
        <v>9565</v>
      </c>
      <c r="B9565" s="2">
        <f t="shared" si="149"/>
        <v>8370278291100625</v>
      </c>
    </row>
    <row r="9566" spans="1:2">
      <c r="A9566">
        <v>9566</v>
      </c>
      <c r="B9566" s="2">
        <f t="shared" si="149"/>
        <v>8373779217822736</v>
      </c>
    </row>
    <row r="9567" spans="1:2">
      <c r="A9567">
        <v>9567</v>
      </c>
      <c r="B9567" s="2">
        <f t="shared" si="149"/>
        <v>8377281242645121</v>
      </c>
    </row>
    <row r="9568" spans="1:2">
      <c r="A9568">
        <v>9568</v>
      </c>
      <c r="B9568" s="2">
        <f t="shared" si="149"/>
        <v>8380784365797376</v>
      </c>
    </row>
    <row r="9569" spans="1:2">
      <c r="A9569">
        <v>9569</v>
      </c>
      <c r="B9569" s="2">
        <f t="shared" si="149"/>
        <v>8384288587509121</v>
      </c>
    </row>
    <row r="9570" spans="1:2">
      <c r="A9570">
        <v>9570</v>
      </c>
      <c r="B9570" s="2">
        <f t="shared" si="149"/>
        <v>8387793908010000</v>
      </c>
    </row>
    <row r="9571" spans="1:2">
      <c r="A9571">
        <v>9571</v>
      </c>
      <c r="B9571" s="2">
        <f t="shared" si="149"/>
        <v>8391300327529681</v>
      </c>
    </row>
    <row r="9572" spans="1:2">
      <c r="A9572">
        <v>9572</v>
      </c>
      <c r="B9572" s="2">
        <f t="shared" si="149"/>
        <v>8394807846297856</v>
      </c>
    </row>
    <row r="9573" spans="1:2">
      <c r="A9573">
        <v>9573</v>
      </c>
      <c r="B9573" s="2">
        <f t="shared" si="149"/>
        <v>8398316464544241</v>
      </c>
    </row>
    <row r="9574" spans="1:2">
      <c r="A9574">
        <v>9574</v>
      </c>
      <c r="B9574" s="2">
        <f t="shared" si="149"/>
        <v>8401826182498576</v>
      </c>
    </row>
    <row r="9575" spans="1:2">
      <c r="A9575">
        <v>9575</v>
      </c>
      <c r="B9575" s="2">
        <f t="shared" si="149"/>
        <v>8405337000390625</v>
      </c>
    </row>
    <row r="9576" spans="1:2">
      <c r="A9576">
        <v>9576</v>
      </c>
      <c r="B9576" s="2">
        <f t="shared" si="149"/>
        <v>8408848918450176</v>
      </c>
    </row>
    <row r="9577" spans="1:2">
      <c r="A9577">
        <v>9577</v>
      </c>
      <c r="B9577" s="2">
        <f t="shared" si="149"/>
        <v>8412361936907041</v>
      </c>
    </row>
    <row r="9578" spans="1:2">
      <c r="A9578">
        <v>9578</v>
      </c>
      <c r="B9578" s="2">
        <f t="shared" si="149"/>
        <v>8415876055991056</v>
      </c>
    </row>
    <row r="9579" spans="1:2">
      <c r="A9579">
        <v>9579</v>
      </c>
      <c r="B9579" s="2">
        <f t="shared" si="149"/>
        <v>8419391275932081</v>
      </c>
    </row>
    <row r="9580" spans="1:2">
      <c r="A9580">
        <v>9580</v>
      </c>
      <c r="B9580" s="2">
        <f t="shared" si="149"/>
        <v>8422907596960000</v>
      </c>
    </row>
    <row r="9581" spans="1:2">
      <c r="A9581">
        <v>9581</v>
      </c>
      <c r="B9581" s="2">
        <f t="shared" si="149"/>
        <v>8426425019304721</v>
      </c>
    </row>
    <row r="9582" spans="1:2">
      <c r="A9582">
        <v>9582</v>
      </c>
      <c r="B9582" s="2">
        <f t="shared" si="149"/>
        <v>8429943543196176</v>
      </c>
    </row>
    <row r="9583" spans="1:2">
      <c r="A9583">
        <v>9583</v>
      </c>
      <c r="B9583" s="2">
        <f t="shared" si="149"/>
        <v>8433463168864321</v>
      </c>
    </row>
    <row r="9584" spans="1:2">
      <c r="A9584">
        <v>9584</v>
      </c>
      <c r="B9584" s="2">
        <f t="shared" si="149"/>
        <v>8436983896539136</v>
      </c>
    </row>
    <row r="9585" spans="1:2">
      <c r="A9585">
        <v>9585</v>
      </c>
      <c r="B9585" s="2">
        <f t="shared" si="149"/>
        <v>8440505726450625</v>
      </c>
    </row>
    <row r="9586" spans="1:2">
      <c r="A9586">
        <v>9586</v>
      </c>
      <c r="B9586" s="2">
        <f t="shared" si="149"/>
        <v>8444028658828816</v>
      </c>
    </row>
    <row r="9587" spans="1:2">
      <c r="A9587">
        <v>9587</v>
      </c>
      <c r="B9587" s="2">
        <f t="shared" si="149"/>
        <v>8447552693903761</v>
      </c>
    </row>
    <row r="9588" spans="1:2">
      <c r="A9588">
        <v>9588</v>
      </c>
      <c r="B9588" s="2">
        <f t="shared" si="149"/>
        <v>8451077831905536</v>
      </c>
    </row>
    <row r="9589" spans="1:2">
      <c r="A9589">
        <v>9589</v>
      </c>
      <c r="B9589" s="2">
        <f t="shared" si="149"/>
        <v>8454604073064241</v>
      </c>
    </row>
    <row r="9590" spans="1:2">
      <c r="A9590">
        <v>9590</v>
      </c>
      <c r="B9590" s="2">
        <f t="shared" si="149"/>
        <v>8458131417610000</v>
      </c>
    </row>
    <row r="9591" spans="1:2">
      <c r="A9591">
        <v>9591</v>
      </c>
      <c r="B9591" s="2">
        <f t="shared" si="149"/>
        <v>8461659865772961</v>
      </c>
    </row>
    <row r="9592" spans="1:2">
      <c r="A9592">
        <v>9592</v>
      </c>
      <c r="B9592" s="2">
        <f t="shared" si="149"/>
        <v>8465189417783296</v>
      </c>
    </row>
    <row r="9593" spans="1:2">
      <c r="A9593">
        <v>9593</v>
      </c>
      <c r="B9593" s="2">
        <f t="shared" si="149"/>
        <v>8468720073871201</v>
      </c>
    </row>
    <row r="9594" spans="1:2">
      <c r="A9594">
        <v>9594</v>
      </c>
      <c r="B9594" s="2">
        <f t="shared" si="149"/>
        <v>8472251834266896</v>
      </c>
    </row>
    <row r="9595" spans="1:2">
      <c r="A9595">
        <v>9595</v>
      </c>
      <c r="B9595" s="2">
        <f t="shared" si="149"/>
        <v>8475784699200625</v>
      </c>
    </row>
    <row r="9596" spans="1:2">
      <c r="A9596">
        <v>9596</v>
      </c>
      <c r="B9596" s="2">
        <f t="shared" si="149"/>
        <v>8479318668902656</v>
      </c>
    </row>
    <row r="9597" spans="1:2">
      <c r="A9597">
        <v>9597</v>
      </c>
      <c r="B9597" s="2">
        <f t="shared" si="149"/>
        <v>8482853743603281</v>
      </c>
    </row>
    <row r="9598" spans="1:2">
      <c r="A9598">
        <v>9598</v>
      </c>
      <c r="B9598" s="2">
        <f t="shared" si="149"/>
        <v>8486389923532816</v>
      </c>
    </row>
    <row r="9599" spans="1:2">
      <c r="A9599">
        <v>9599</v>
      </c>
      <c r="B9599" s="2">
        <f t="shared" si="149"/>
        <v>8489927208921601</v>
      </c>
    </row>
    <row r="9600" spans="1:2">
      <c r="A9600">
        <v>9600</v>
      </c>
      <c r="B9600" s="2">
        <f t="shared" si="149"/>
        <v>8493465600000000</v>
      </c>
    </row>
    <row r="9601" spans="1:2">
      <c r="A9601">
        <v>9601</v>
      </c>
      <c r="B9601" s="2">
        <f t="shared" si="149"/>
        <v>8497005096998401</v>
      </c>
    </row>
    <row r="9602" spans="1:2">
      <c r="A9602">
        <v>9602</v>
      </c>
      <c r="B9602" s="2">
        <f t="shared" ref="B9602:B9665" si="150">A9602*A9602*A9602*A9602</f>
        <v>8500545700147216</v>
      </c>
    </row>
    <row r="9603" spans="1:2">
      <c r="A9603">
        <v>9603</v>
      </c>
      <c r="B9603" s="2">
        <f t="shared" si="150"/>
        <v>8504087409676881</v>
      </c>
    </row>
    <row r="9604" spans="1:2">
      <c r="A9604">
        <v>9604</v>
      </c>
      <c r="B9604" s="2">
        <f t="shared" si="150"/>
        <v>8507630225817856</v>
      </c>
    </row>
    <row r="9605" spans="1:2">
      <c r="A9605">
        <v>9605</v>
      </c>
      <c r="B9605" s="2">
        <f t="shared" si="150"/>
        <v>8511174148800625</v>
      </c>
    </row>
    <row r="9606" spans="1:2">
      <c r="A9606">
        <v>9606</v>
      </c>
      <c r="B9606" s="2">
        <f t="shared" si="150"/>
        <v>8514719178855696</v>
      </c>
    </row>
    <row r="9607" spans="1:2">
      <c r="A9607">
        <v>9607</v>
      </c>
      <c r="B9607" s="2">
        <f t="shared" si="150"/>
        <v>8518265316213601</v>
      </c>
    </row>
    <row r="9608" spans="1:2">
      <c r="A9608">
        <v>9608</v>
      </c>
      <c r="B9608" s="2">
        <f t="shared" si="150"/>
        <v>8521812561104896</v>
      </c>
    </row>
    <row r="9609" spans="1:2">
      <c r="A9609">
        <v>9609</v>
      </c>
      <c r="B9609" s="2">
        <f t="shared" si="150"/>
        <v>8525360913760161</v>
      </c>
    </row>
    <row r="9610" spans="1:2">
      <c r="A9610">
        <v>9610</v>
      </c>
      <c r="B9610" s="2">
        <f t="shared" si="150"/>
        <v>8528910374410000</v>
      </c>
    </row>
    <row r="9611" spans="1:2">
      <c r="A9611">
        <v>9611</v>
      </c>
      <c r="B9611" s="2">
        <f t="shared" si="150"/>
        <v>8532460943285041</v>
      </c>
    </row>
    <row r="9612" spans="1:2">
      <c r="A9612">
        <v>9612</v>
      </c>
      <c r="B9612" s="2">
        <f t="shared" si="150"/>
        <v>8536012620615936</v>
      </c>
    </row>
    <row r="9613" spans="1:2">
      <c r="A9613">
        <v>9613</v>
      </c>
      <c r="B9613" s="2">
        <f t="shared" si="150"/>
        <v>8539565406633361</v>
      </c>
    </row>
    <row r="9614" spans="1:2">
      <c r="A9614">
        <v>9614</v>
      </c>
      <c r="B9614" s="2">
        <f t="shared" si="150"/>
        <v>8543119301568016</v>
      </c>
    </row>
    <row r="9615" spans="1:2">
      <c r="A9615">
        <v>9615</v>
      </c>
      <c r="B9615" s="2">
        <f t="shared" si="150"/>
        <v>8546674305650625</v>
      </c>
    </row>
    <row r="9616" spans="1:2">
      <c r="A9616">
        <v>9616</v>
      </c>
      <c r="B9616" s="2">
        <f t="shared" si="150"/>
        <v>8550230419111936</v>
      </c>
    </row>
    <row r="9617" spans="1:2">
      <c r="A9617">
        <v>9617</v>
      </c>
      <c r="B9617" s="2">
        <f t="shared" si="150"/>
        <v>8553787642182721</v>
      </c>
    </row>
    <row r="9618" spans="1:2">
      <c r="A9618">
        <v>9618</v>
      </c>
      <c r="B9618" s="2">
        <f t="shared" si="150"/>
        <v>8557345975093776</v>
      </c>
    </row>
    <row r="9619" spans="1:2">
      <c r="A9619">
        <v>9619</v>
      </c>
      <c r="B9619" s="2">
        <f t="shared" si="150"/>
        <v>8560905418075921</v>
      </c>
    </row>
    <row r="9620" spans="1:2">
      <c r="A9620">
        <v>9620</v>
      </c>
      <c r="B9620" s="2">
        <f t="shared" si="150"/>
        <v>8564465971360000</v>
      </c>
    </row>
    <row r="9621" spans="1:2">
      <c r="A9621">
        <v>9621</v>
      </c>
      <c r="B9621" s="2">
        <f t="shared" si="150"/>
        <v>8568027635176881</v>
      </c>
    </row>
    <row r="9622" spans="1:2">
      <c r="A9622">
        <v>9622</v>
      </c>
      <c r="B9622" s="2">
        <f t="shared" si="150"/>
        <v>8571590409757456</v>
      </c>
    </row>
    <row r="9623" spans="1:2">
      <c r="A9623">
        <v>9623</v>
      </c>
      <c r="B9623" s="2">
        <f t="shared" si="150"/>
        <v>8575154295332641</v>
      </c>
    </row>
    <row r="9624" spans="1:2">
      <c r="A9624">
        <v>9624</v>
      </c>
      <c r="B9624" s="2">
        <f t="shared" si="150"/>
        <v>8578719292133376</v>
      </c>
    </row>
    <row r="9625" spans="1:2">
      <c r="A9625">
        <v>9625</v>
      </c>
      <c r="B9625" s="2">
        <f t="shared" si="150"/>
        <v>8582285400390625</v>
      </c>
    </row>
    <row r="9626" spans="1:2">
      <c r="A9626">
        <v>9626</v>
      </c>
      <c r="B9626" s="2">
        <f t="shared" si="150"/>
        <v>8585852620335376</v>
      </c>
    </row>
    <row r="9627" spans="1:2">
      <c r="A9627">
        <v>9627</v>
      </c>
      <c r="B9627" s="2">
        <f t="shared" si="150"/>
        <v>8589420952198641</v>
      </c>
    </row>
    <row r="9628" spans="1:2">
      <c r="A9628">
        <v>9628</v>
      </c>
      <c r="B9628" s="2">
        <f t="shared" si="150"/>
        <v>8592990396211456</v>
      </c>
    </row>
    <row r="9629" spans="1:2">
      <c r="A9629">
        <v>9629</v>
      </c>
      <c r="B9629" s="2">
        <f t="shared" si="150"/>
        <v>8596560952604881</v>
      </c>
    </row>
    <row r="9630" spans="1:2">
      <c r="A9630">
        <v>9630</v>
      </c>
      <c r="B9630" s="2">
        <f t="shared" si="150"/>
        <v>8600132621610000</v>
      </c>
    </row>
    <row r="9631" spans="1:2">
      <c r="A9631">
        <v>9631</v>
      </c>
      <c r="B9631" s="2">
        <f t="shared" si="150"/>
        <v>8603705403457921</v>
      </c>
    </row>
    <row r="9632" spans="1:2">
      <c r="A9632">
        <v>9632</v>
      </c>
      <c r="B9632" s="2">
        <f t="shared" si="150"/>
        <v>8607279298379776</v>
      </c>
    </row>
    <row r="9633" spans="1:2">
      <c r="A9633">
        <v>9633</v>
      </c>
      <c r="B9633" s="2">
        <f t="shared" si="150"/>
        <v>8610854306606721</v>
      </c>
    </row>
    <row r="9634" spans="1:2">
      <c r="A9634">
        <v>9634</v>
      </c>
      <c r="B9634" s="2">
        <f t="shared" si="150"/>
        <v>8614430428369936</v>
      </c>
    </row>
    <row r="9635" spans="1:2">
      <c r="A9635">
        <v>9635</v>
      </c>
      <c r="B9635" s="2">
        <f t="shared" si="150"/>
        <v>8618007663900625</v>
      </c>
    </row>
    <row r="9636" spans="1:2">
      <c r="A9636">
        <v>9636</v>
      </c>
      <c r="B9636" s="2">
        <f t="shared" si="150"/>
        <v>8621586013430016</v>
      </c>
    </row>
    <row r="9637" spans="1:2">
      <c r="A9637">
        <v>9637</v>
      </c>
      <c r="B9637" s="2">
        <f t="shared" si="150"/>
        <v>8625165477189361</v>
      </c>
    </row>
    <row r="9638" spans="1:2">
      <c r="A9638">
        <v>9638</v>
      </c>
      <c r="B9638" s="2">
        <f t="shared" si="150"/>
        <v>8628746055409936</v>
      </c>
    </row>
    <row r="9639" spans="1:2">
      <c r="A9639">
        <v>9639</v>
      </c>
      <c r="B9639" s="2">
        <f t="shared" si="150"/>
        <v>8632327748323041</v>
      </c>
    </row>
    <row r="9640" spans="1:2">
      <c r="A9640">
        <v>9640</v>
      </c>
      <c r="B9640" s="2">
        <f t="shared" si="150"/>
        <v>8635910556160000</v>
      </c>
    </row>
    <row r="9641" spans="1:2">
      <c r="A9641">
        <v>9641</v>
      </c>
      <c r="B9641" s="2">
        <f t="shared" si="150"/>
        <v>8639494479152161</v>
      </c>
    </row>
    <row r="9642" spans="1:2">
      <c r="A9642">
        <v>9642</v>
      </c>
      <c r="B9642" s="2">
        <f t="shared" si="150"/>
        <v>8643079517530896</v>
      </c>
    </row>
    <row r="9643" spans="1:2">
      <c r="A9643">
        <v>9643</v>
      </c>
      <c r="B9643" s="2">
        <f t="shared" si="150"/>
        <v>8646665671527601</v>
      </c>
    </row>
    <row r="9644" spans="1:2">
      <c r="A9644">
        <v>9644</v>
      </c>
      <c r="B9644" s="2">
        <f t="shared" si="150"/>
        <v>8650252941373696</v>
      </c>
    </row>
    <row r="9645" spans="1:2">
      <c r="A9645">
        <v>9645</v>
      </c>
      <c r="B9645" s="2">
        <f t="shared" si="150"/>
        <v>8653841327300625</v>
      </c>
    </row>
    <row r="9646" spans="1:2">
      <c r="A9646">
        <v>9646</v>
      </c>
      <c r="B9646" s="2">
        <f t="shared" si="150"/>
        <v>8657430829539856</v>
      </c>
    </row>
    <row r="9647" spans="1:2">
      <c r="A9647">
        <v>9647</v>
      </c>
      <c r="B9647" s="2">
        <f t="shared" si="150"/>
        <v>8661021448322881</v>
      </c>
    </row>
    <row r="9648" spans="1:2">
      <c r="A9648">
        <v>9648</v>
      </c>
      <c r="B9648" s="2">
        <f t="shared" si="150"/>
        <v>8664613183881216</v>
      </c>
    </row>
    <row r="9649" spans="1:2">
      <c r="A9649">
        <v>9649</v>
      </c>
      <c r="B9649" s="2">
        <f t="shared" si="150"/>
        <v>8668206036446401</v>
      </c>
    </row>
    <row r="9650" spans="1:2">
      <c r="A9650">
        <v>9650</v>
      </c>
      <c r="B9650" s="2">
        <f t="shared" si="150"/>
        <v>8671800006250000</v>
      </c>
    </row>
    <row r="9651" spans="1:2">
      <c r="A9651">
        <v>9651</v>
      </c>
      <c r="B9651" s="2">
        <f t="shared" si="150"/>
        <v>8675395093523601</v>
      </c>
    </row>
    <row r="9652" spans="1:2">
      <c r="A9652">
        <v>9652</v>
      </c>
      <c r="B9652" s="2">
        <f t="shared" si="150"/>
        <v>8678991298498816</v>
      </c>
    </row>
    <row r="9653" spans="1:2">
      <c r="A9653">
        <v>9653</v>
      </c>
      <c r="B9653" s="2">
        <f t="shared" si="150"/>
        <v>8682588621407281</v>
      </c>
    </row>
    <row r="9654" spans="1:2">
      <c r="A9654">
        <v>9654</v>
      </c>
      <c r="B9654" s="2">
        <f t="shared" si="150"/>
        <v>8686187062480656</v>
      </c>
    </row>
    <row r="9655" spans="1:2">
      <c r="A9655">
        <v>9655</v>
      </c>
      <c r="B9655" s="2">
        <f t="shared" si="150"/>
        <v>8689786621950625</v>
      </c>
    </row>
    <row r="9656" spans="1:2">
      <c r="A9656">
        <v>9656</v>
      </c>
      <c r="B9656" s="2">
        <f t="shared" si="150"/>
        <v>8693387300048896</v>
      </c>
    </row>
    <row r="9657" spans="1:2">
      <c r="A9657">
        <v>9657</v>
      </c>
      <c r="B9657" s="2">
        <f t="shared" si="150"/>
        <v>8696989097007201</v>
      </c>
    </row>
    <row r="9658" spans="1:2">
      <c r="A9658">
        <v>9658</v>
      </c>
      <c r="B9658" s="2">
        <f t="shared" si="150"/>
        <v>8700592013057296</v>
      </c>
    </row>
    <row r="9659" spans="1:2">
      <c r="A9659">
        <v>9659</v>
      </c>
      <c r="B9659" s="2">
        <f t="shared" si="150"/>
        <v>8704196048430961</v>
      </c>
    </row>
    <row r="9660" spans="1:2">
      <c r="A9660">
        <v>9660</v>
      </c>
      <c r="B9660" s="2">
        <f t="shared" si="150"/>
        <v>8707801203360000</v>
      </c>
    </row>
    <row r="9661" spans="1:2">
      <c r="A9661">
        <v>9661</v>
      </c>
      <c r="B9661" s="2">
        <f t="shared" si="150"/>
        <v>8711407478076241</v>
      </c>
    </row>
    <row r="9662" spans="1:2">
      <c r="A9662">
        <v>9662</v>
      </c>
      <c r="B9662" s="2">
        <f t="shared" si="150"/>
        <v>8715014872811536</v>
      </c>
    </row>
    <row r="9663" spans="1:2">
      <c r="A9663">
        <v>9663</v>
      </c>
      <c r="B9663" s="2">
        <f t="shared" si="150"/>
        <v>8718623387797761</v>
      </c>
    </row>
    <row r="9664" spans="1:2">
      <c r="A9664">
        <v>9664</v>
      </c>
      <c r="B9664" s="2">
        <f t="shared" si="150"/>
        <v>8722233023266816</v>
      </c>
    </row>
    <row r="9665" spans="1:2">
      <c r="A9665">
        <v>9665</v>
      </c>
      <c r="B9665" s="2">
        <f t="shared" si="150"/>
        <v>8725843779450625</v>
      </c>
    </row>
    <row r="9666" spans="1:2">
      <c r="A9666">
        <v>9666</v>
      </c>
      <c r="B9666" s="2">
        <f t="shared" ref="B9666:B9729" si="151">A9666*A9666*A9666*A9666</f>
        <v>8729455656581136</v>
      </c>
    </row>
    <row r="9667" spans="1:2">
      <c r="A9667">
        <v>9667</v>
      </c>
      <c r="B9667" s="2">
        <f t="shared" si="151"/>
        <v>8733068654890321</v>
      </c>
    </row>
    <row r="9668" spans="1:2">
      <c r="A9668">
        <v>9668</v>
      </c>
      <c r="B9668" s="2">
        <f t="shared" si="151"/>
        <v>8736682774610176</v>
      </c>
    </row>
    <row r="9669" spans="1:2">
      <c r="A9669">
        <v>9669</v>
      </c>
      <c r="B9669" s="2">
        <f t="shared" si="151"/>
        <v>8740298015972721</v>
      </c>
    </row>
    <row r="9670" spans="1:2">
      <c r="A9670">
        <v>9670</v>
      </c>
      <c r="B9670" s="2">
        <f t="shared" si="151"/>
        <v>8743914379210000</v>
      </c>
    </row>
    <row r="9671" spans="1:2">
      <c r="A9671">
        <v>9671</v>
      </c>
      <c r="B9671" s="2">
        <f t="shared" si="151"/>
        <v>8747531864554081</v>
      </c>
    </row>
    <row r="9672" spans="1:2">
      <c r="A9672">
        <v>9672</v>
      </c>
      <c r="B9672" s="2">
        <f t="shared" si="151"/>
        <v>8751150472237056</v>
      </c>
    </row>
    <row r="9673" spans="1:2">
      <c r="A9673">
        <v>9673</v>
      </c>
      <c r="B9673" s="2">
        <f t="shared" si="151"/>
        <v>8754770202491041</v>
      </c>
    </row>
    <row r="9674" spans="1:2">
      <c r="A9674">
        <v>9674</v>
      </c>
      <c r="B9674" s="2">
        <f t="shared" si="151"/>
        <v>8758391055548176</v>
      </c>
    </row>
    <row r="9675" spans="1:2">
      <c r="A9675">
        <v>9675</v>
      </c>
      <c r="B9675" s="2">
        <f t="shared" si="151"/>
        <v>8762013031640625</v>
      </c>
    </row>
    <row r="9676" spans="1:2">
      <c r="A9676">
        <v>9676</v>
      </c>
      <c r="B9676" s="2">
        <f t="shared" si="151"/>
        <v>8765636131000576</v>
      </c>
    </row>
    <row r="9677" spans="1:2">
      <c r="A9677">
        <v>9677</v>
      </c>
      <c r="B9677" s="2">
        <f t="shared" si="151"/>
        <v>8769260353860241</v>
      </c>
    </row>
    <row r="9678" spans="1:2">
      <c r="A9678">
        <v>9678</v>
      </c>
      <c r="B9678" s="2">
        <f t="shared" si="151"/>
        <v>8772885700451856</v>
      </c>
    </row>
    <row r="9679" spans="1:2">
      <c r="A9679">
        <v>9679</v>
      </c>
      <c r="B9679" s="2">
        <f t="shared" si="151"/>
        <v>8776512171007681</v>
      </c>
    </row>
    <row r="9680" spans="1:2">
      <c r="A9680">
        <v>9680</v>
      </c>
      <c r="B9680" s="2">
        <f t="shared" si="151"/>
        <v>8780139765760000</v>
      </c>
    </row>
    <row r="9681" spans="1:2">
      <c r="A9681">
        <v>9681</v>
      </c>
      <c r="B9681" s="2">
        <f t="shared" si="151"/>
        <v>8783768484941121</v>
      </c>
    </row>
    <row r="9682" spans="1:2">
      <c r="A9682">
        <v>9682</v>
      </c>
      <c r="B9682" s="2">
        <f t="shared" si="151"/>
        <v>8787398328783376</v>
      </c>
    </row>
    <row r="9683" spans="1:2">
      <c r="A9683">
        <v>9683</v>
      </c>
      <c r="B9683" s="2">
        <f t="shared" si="151"/>
        <v>8791029297519121</v>
      </c>
    </row>
    <row r="9684" spans="1:2">
      <c r="A9684">
        <v>9684</v>
      </c>
      <c r="B9684" s="2">
        <f t="shared" si="151"/>
        <v>8794661391380736</v>
      </c>
    </row>
    <row r="9685" spans="1:2">
      <c r="A9685">
        <v>9685</v>
      </c>
      <c r="B9685" s="2">
        <f t="shared" si="151"/>
        <v>8798294610600625</v>
      </c>
    </row>
    <row r="9686" spans="1:2">
      <c r="A9686">
        <v>9686</v>
      </c>
      <c r="B9686" s="2">
        <f t="shared" si="151"/>
        <v>8801928955411216</v>
      </c>
    </row>
    <row r="9687" spans="1:2">
      <c r="A9687">
        <v>9687</v>
      </c>
      <c r="B9687" s="2">
        <f t="shared" si="151"/>
        <v>8805564426044961</v>
      </c>
    </row>
    <row r="9688" spans="1:2">
      <c r="A9688">
        <v>9688</v>
      </c>
      <c r="B9688" s="2">
        <f t="shared" si="151"/>
        <v>8809201022734336</v>
      </c>
    </row>
    <row r="9689" spans="1:2">
      <c r="A9689">
        <v>9689</v>
      </c>
      <c r="B9689" s="2">
        <f t="shared" si="151"/>
        <v>8812838745711841</v>
      </c>
    </row>
    <row r="9690" spans="1:2">
      <c r="A9690">
        <v>9690</v>
      </c>
      <c r="B9690" s="2">
        <f t="shared" si="151"/>
        <v>8816477595210000</v>
      </c>
    </row>
    <row r="9691" spans="1:2">
      <c r="A9691">
        <v>9691</v>
      </c>
      <c r="B9691" s="2">
        <f t="shared" si="151"/>
        <v>8820117571461361</v>
      </c>
    </row>
    <row r="9692" spans="1:2">
      <c r="A9692">
        <v>9692</v>
      </c>
      <c r="B9692" s="2">
        <f t="shared" si="151"/>
        <v>8823758674698496</v>
      </c>
    </row>
    <row r="9693" spans="1:2">
      <c r="A9693">
        <v>9693</v>
      </c>
      <c r="B9693" s="2">
        <f t="shared" si="151"/>
        <v>8827400905154001</v>
      </c>
    </row>
    <row r="9694" spans="1:2">
      <c r="A9694">
        <v>9694</v>
      </c>
      <c r="B9694" s="2">
        <f t="shared" si="151"/>
        <v>8831044263060496</v>
      </c>
    </row>
    <row r="9695" spans="1:2">
      <c r="A9695">
        <v>9695</v>
      </c>
      <c r="B9695" s="2">
        <f t="shared" si="151"/>
        <v>8834688748650625</v>
      </c>
    </row>
    <row r="9696" spans="1:2">
      <c r="A9696">
        <v>9696</v>
      </c>
      <c r="B9696" s="2">
        <f t="shared" si="151"/>
        <v>8838334362157056</v>
      </c>
    </row>
    <row r="9697" spans="1:2">
      <c r="A9697">
        <v>9697</v>
      </c>
      <c r="B9697" s="2">
        <f t="shared" si="151"/>
        <v>8841981103812481</v>
      </c>
    </row>
    <row r="9698" spans="1:2">
      <c r="A9698">
        <v>9698</v>
      </c>
      <c r="B9698" s="2">
        <f t="shared" si="151"/>
        <v>8845628973849616</v>
      </c>
    </row>
    <row r="9699" spans="1:2">
      <c r="A9699">
        <v>9699</v>
      </c>
      <c r="B9699" s="2">
        <f t="shared" si="151"/>
        <v>8849277972501201</v>
      </c>
    </row>
    <row r="9700" spans="1:2">
      <c r="A9700">
        <v>9700</v>
      </c>
      <c r="B9700" s="2">
        <f t="shared" si="151"/>
        <v>8852928100000000</v>
      </c>
    </row>
    <row r="9701" spans="1:2">
      <c r="A9701">
        <v>9701</v>
      </c>
      <c r="B9701" s="2">
        <f t="shared" si="151"/>
        <v>8856579356578801</v>
      </c>
    </row>
    <row r="9702" spans="1:2">
      <c r="A9702">
        <v>9702</v>
      </c>
      <c r="B9702" s="2">
        <f t="shared" si="151"/>
        <v>8860231742470416</v>
      </c>
    </row>
    <row r="9703" spans="1:2">
      <c r="A9703">
        <v>9703</v>
      </c>
      <c r="B9703" s="2">
        <f t="shared" si="151"/>
        <v>8863885257907681</v>
      </c>
    </row>
    <row r="9704" spans="1:2">
      <c r="A9704">
        <v>9704</v>
      </c>
      <c r="B9704" s="2">
        <f t="shared" si="151"/>
        <v>8867539903123456</v>
      </c>
    </row>
    <row r="9705" spans="1:2">
      <c r="A9705">
        <v>9705</v>
      </c>
      <c r="B9705" s="2">
        <f t="shared" si="151"/>
        <v>8871195678350625</v>
      </c>
    </row>
    <row r="9706" spans="1:2">
      <c r="A9706">
        <v>9706</v>
      </c>
      <c r="B9706" s="2">
        <f t="shared" si="151"/>
        <v>8874852583822096</v>
      </c>
    </row>
    <row r="9707" spans="1:2">
      <c r="A9707">
        <v>9707</v>
      </c>
      <c r="B9707" s="2">
        <f t="shared" si="151"/>
        <v>8878510619770801</v>
      </c>
    </row>
    <row r="9708" spans="1:2">
      <c r="A9708">
        <v>9708</v>
      </c>
      <c r="B9708" s="2">
        <f t="shared" si="151"/>
        <v>8882169786429696</v>
      </c>
    </row>
    <row r="9709" spans="1:2">
      <c r="A9709">
        <v>9709</v>
      </c>
      <c r="B9709" s="2">
        <f t="shared" si="151"/>
        <v>8885830084031761</v>
      </c>
    </row>
    <row r="9710" spans="1:2">
      <c r="A9710">
        <v>9710</v>
      </c>
      <c r="B9710" s="2">
        <f t="shared" si="151"/>
        <v>8889491512810000</v>
      </c>
    </row>
    <row r="9711" spans="1:2">
      <c r="A9711">
        <v>9711</v>
      </c>
      <c r="B9711" s="2">
        <f t="shared" si="151"/>
        <v>8893154072997441</v>
      </c>
    </row>
    <row r="9712" spans="1:2">
      <c r="A9712">
        <v>9712</v>
      </c>
      <c r="B9712" s="2">
        <f t="shared" si="151"/>
        <v>8896817764827136</v>
      </c>
    </row>
    <row r="9713" spans="1:2">
      <c r="A9713">
        <v>9713</v>
      </c>
      <c r="B9713" s="2">
        <f t="shared" si="151"/>
        <v>8900482588532161</v>
      </c>
    </row>
    <row r="9714" spans="1:2">
      <c r="A9714">
        <v>9714</v>
      </c>
      <c r="B9714" s="2">
        <f t="shared" si="151"/>
        <v>8904148544345616</v>
      </c>
    </row>
    <row r="9715" spans="1:2">
      <c r="A9715">
        <v>9715</v>
      </c>
      <c r="B9715" s="2">
        <f t="shared" si="151"/>
        <v>8907815632500625</v>
      </c>
    </row>
    <row r="9716" spans="1:2">
      <c r="A9716">
        <v>9716</v>
      </c>
      <c r="B9716" s="2">
        <f t="shared" si="151"/>
        <v>8911483853230336</v>
      </c>
    </row>
    <row r="9717" spans="1:2">
      <c r="A9717">
        <v>9717</v>
      </c>
      <c r="B9717" s="2">
        <f t="shared" si="151"/>
        <v>8915153206767921</v>
      </c>
    </row>
    <row r="9718" spans="1:2">
      <c r="A9718">
        <v>9718</v>
      </c>
      <c r="B9718" s="2">
        <f t="shared" si="151"/>
        <v>8918823693346576</v>
      </c>
    </row>
    <row r="9719" spans="1:2">
      <c r="A9719">
        <v>9719</v>
      </c>
      <c r="B9719" s="2">
        <f t="shared" si="151"/>
        <v>8922495313199521</v>
      </c>
    </row>
    <row r="9720" spans="1:2">
      <c r="A9720">
        <v>9720</v>
      </c>
      <c r="B9720" s="2">
        <f t="shared" si="151"/>
        <v>8926168066560000</v>
      </c>
    </row>
    <row r="9721" spans="1:2">
      <c r="A9721">
        <v>9721</v>
      </c>
      <c r="B9721" s="2">
        <f t="shared" si="151"/>
        <v>8929841953661281</v>
      </c>
    </row>
    <row r="9722" spans="1:2">
      <c r="A9722">
        <v>9722</v>
      </c>
      <c r="B9722" s="2">
        <f t="shared" si="151"/>
        <v>8933516974736656</v>
      </c>
    </row>
    <row r="9723" spans="1:2">
      <c r="A9723">
        <v>9723</v>
      </c>
      <c r="B9723" s="2">
        <f t="shared" si="151"/>
        <v>8937193130019441</v>
      </c>
    </row>
    <row r="9724" spans="1:2">
      <c r="A9724">
        <v>9724</v>
      </c>
      <c r="B9724" s="2">
        <f t="shared" si="151"/>
        <v>8940870419742976</v>
      </c>
    </row>
    <row r="9725" spans="1:2">
      <c r="A9725">
        <v>9725</v>
      </c>
      <c r="B9725" s="2">
        <f t="shared" si="151"/>
        <v>8944548844140625</v>
      </c>
    </row>
    <row r="9726" spans="1:2">
      <c r="A9726">
        <v>9726</v>
      </c>
      <c r="B9726" s="2">
        <f t="shared" si="151"/>
        <v>8948228403445776</v>
      </c>
    </row>
    <row r="9727" spans="1:2">
      <c r="A9727">
        <v>9727</v>
      </c>
      <c r="B9727" s="2">
        <f t="shared" si="151"/>
        <v>8951909097891841</v>
      </c>
    </row>
    <row r="9728" spans="1:2">
      <c r="A9728">
        <v>9728</v>
      </c>
      <c r="B9728" s="2">
        <f t="shared" si="151"/>
        <v>8955590927712256</v>
      </c>
    </row>
    <row r="9729" spans="1:2">
      <c r="A9729">
        <v>9729</v>
      </c>
      <c r="B9729" s="2">
        <f t="shared" si="151"/>
        <v>8959273893140481</v>
      </c>
    </row>
    <row r="9730" spans="1:2">
      <c r="A9730">
        <v>9730</v>
      </c>
      <c r="B9730" s="2">
        <f t="shared" ref="B9730:B9793" si="152">A9730*A9730*A9730*A9730</f>
        <v>8962957994410000</v>
      </c>
    </row>
    <row r="9731" spans="1:2">
      <c r="A9731">
        <v>9731</v>
      </c>
      <c r="B9731" s="2">
        <f t="shared" si="152"/>
        <v>8966643231754321</v>
      </c>
    </row>
    <row r="9732" spans="1:2">
      <c r="A9732">
        <v>9732</v>
      </c>
      <c r="B9732" s="2">
        <f t="shared" si="152"/>
        <v>8970329605406976</v>
      </c>
    </row>
    <row r="9733" spans="1:2">
      <c r="A9733">
        <v>9733</v>
      </c>
      <c r="B9733" s="2">
        <f t="shared" si="152"/>
        <v>8974017115601521</v>
      </c>
    </row>
    <row r="9734" spans="1:2">
      <c r="A9734">
        <v>9734</v>
      </c>
      <c r="B9734" s="2">
        <f t="shared" si="152"/>
        <v>8977705762571536</v>
      </c>
    </row>
    <row r="9735" spans="1:2">
      <c r="A9735">
        <v>9735</v>
      </c>
      <c r="B9735" s="2">
        <f t="shared" si="152"/>
        <v>8981395546550625</v>
      </c>
    </row>
    <row r="9736" spans="1:2">
      <c r="A9736">
        <v>9736</v>
      </c>
      <c r="B9736" s="2">
        <f t="shared" si="152"/>
        <v>8985086467772416</v>
      </c>
    </row>
    <row r="9737" spans="1:2">
      <c r="A9737">
        <v>9737</v>
      </c>
      <c r="B9737" s="2">
        <f t="shared" si="152"/>
        <v>8988778526470561</v>
      </c>
    </row>
    <row r="9738" spans="1:2">
      <c r="A9738">
        <v>9738</v>
      </c>
      <c r="B9738" s="2">
        <f t="shared" si="152"/>
        <v>8992471722878736</v>
      </c>
    </row>
    <row r="9739" spans="1:2">
      <c r="A9739">
        <v>9739</v>
      </c>
      <c r="B9739" s="2">
        <f t="shared" si="152"/>
        <v>8996166057230641</v>
      </c>
    </row>
    <row r="9740" spans="1:2">
      <c r="A9740">
        <v>9740</v>
      </c>
      <c r="B9740" s="2">
        <f t="shared" si="152"/>
        <v>8999861529760000</v>
      </c>
    </row>
    <row r="9741" spans="1:2">
      <c r="A9741">
        <v>9741</v>
      </c>
      <c r="B9741" s="2">
        <f t="shared" si="152"/>
        <v>9003558140700561</v>
      </c>
    </row>
    <row r="9742" spans="1:2">
      <c r="A9742">
        <v>9742</v>
      </c>
      <c r="B9742" s="2">
        <f t="shared" si="152"/>
        <v>9007255890286096</v>
      </c>
    </row>
    <row r="9743" spans="1:2">
      <c r="A9743">
        <v>9743</v>
      </c>
      <c r="B9743" s="2">
        <f t="shared" si="152"/>
        <v>9010954778750400</v>
      </c>
    </row>
    <row r="9744" spans="1:2">
      <c r="A9744">
        <v>9744</v>
      </c>
      <c r="B9744" s="2">
        <f t="shared" si="152"/>
        <v>9014654806327296</v>
      </c>
    </row>
    <row r="9745" spans="1:2">
      <c r="A9745">
        <v>9745</v>
      </c>
      <c r="B9745" s="2">
        <f t="shared" si="152"/>
        <v>9018355973250624</v>
      </c>
    </row>
    <row r="9746" spans="1:2">
      <c r="A9746">
        <v>9746</v>
      </c>
      <c r="B9746" s="2">
        <f t="shared" si="152"/>
        <v>9022058279754256</v>
      </c>
    </row>
    <row r="9747" spans="1:2">
      <c r="A9747">
        <v>9747</v>
      </c>
      <c r="B9747" s="2">
        <f t="shared" si="152"/>
        <v>9025761726072080</v>
      </c>
    </row>
    <row r="9748" spans="1:2">
      <c r="A9748">
        <v>9748</v>
      </c>
      <c r="B9748" s="2">
        <f t="shared" si="152"/>
        <v>9029466312438016</v>
      </c>
    </row>
    <row r="9749" spans="1:2">
      <c r="A9749">
        <v>9749</v>
      </c>
      <c r="B9749" s="2">
        <f t="shared" si="152"/>
        <v>9033172039086000</v>
      </c>
    </row>
    <row r="9750" spans="1:2">
      <c r="A9750">
        <v>9750</v>
      </c>
      <c r="B9750" s="2">
        <f t="shared" si="152"/>
        <v>9036878906250000</v>
      </c>
    </row>
    <row r="9751" spans="1:2">
      <c r="A9751">
        <v>9751</v>
      </c>
      <c r="B9751" s="2">
        <f t="shared" si="152"/>
        <v>9040586914164000</v>
      </c>
    </row>
    <row r="9752" spans="1:2">
      <c r="A9752">
        <v>9752</v>
      </c>
      <c r="B9752" s="2">
        <f t="shared" si="152"/>
        <v>9044296063062016</v>
      </c>
    </row>
    <row r="9753" spans="1:2">
      <c r="A9753">
        <v>9753</v>
      </c>
      <c r="B9753" s="2">
        <f t="shared" si="152"/>
        <v>9048006353178080</v>
      </c>
    </row>
    <row r="9754" spans="1:2">
      <c r="A9754">
        <v>9754</v>
      </c>
      <c r="B9754" s="2">
        <f t="shared" si="152"/>
        <v>9051717784746256</v>
      </c>
    </row>
    <row r="9755" spans="1:2">
      <c r="A9755">
        <v>9755</v>
      </c>
      <c r="B9755" s="2">
        <f t="shared" si="152"/>
        <v>9055430358000624</v>
      </c>
    </row>
    <row r="9756" spans="1:2">
      <c r="A9756">
        <v>9756</v>
      </c>
      <c r="B9756" s="2">
        <f t="shared" si="152"/>
        <v>9059144073175296</v>
      </c>
    </row>
    <row r="9757" spans="1:2">
      <c r="A9757">
        <v>9757</v>
      </c>
      <c r="B9757" s="2">
        <f t="shared" si="152"/>
        <v>9062858930504400</v>
      </c>
    </row>
    <row r="9758" spans="1:2">
      <c r="A9758">
        <v>9758</v>
      </c>
      <c r="B9758" s="2">
        <f t="shared" si="152"/>
        <v>9066574930222096</v>
      </c>
    </row>
    <row r="9759" spans="1:2">
      <c r="A9759">
        <v>9759</v>
      </c>
      <c r="B9759" s="2">
        <f t="shared" si="152"/>
        <v>9070292072562560</v>
      </c>
    </row>
    <row r="9760" spans="1:2">
      <c r="A9760">
        <v>9760</v>
      </c>
      <c r="B9760" s="2">
        <f t="shared" si="152"/>
        <v>9074010357760000</v>
      </c>
    </row>
    <row r="9761" spans="1:2">
      <c r="A9761">
        <v>9761</v>
      </c>
      <c r="B9761" s="2">
        <f t="shared" si="152"/>
        <v>9077729786048640</v>
      </c>
    </row>
    <row r="9762" spans="1:2">
      <c r="A9762">
        <v>9762</v>
      </c>
      <c r="B9762" s="2">
        <f t="shared" si="152"/>
        <v>9081450357662736</v>
      </c>
    </row>
    <row r="9763" spans="1:2">
      <c r="A9763">
        <v>9763</v>
      </c>
      <c r="B9763" s="2">
        <f t="shared" si="152"/>
        <v>9085172072836560</v>
      </c>
    </row>
    <row r="9764" spans="1:2">
      <c r="A9764">
        <v>9764</v>
      </c>
      <c r="B9764" s="2">
        <f t="shared" si="152"/>
        <v>9088894931804416</v>
      </c>
    </row>
    <row r="9765" spans="1:2">
      <c r="A9765">
        <v>9765</v>
      </c>
      <c r="B9765" s="2">
        <f t="shared" si="152"/>
        <v>9092618934800624</v>
      </c>
    </row>
    <row r="9766" spans="1:2">
      <c r="A9766">
        <v>9766</v>
      </c>
      <c r="B9766" s="2">
        <f t="shared" si="152"/>
        <v>9096344082059536</v>
      </c>
    </row>
    <row r="9767" spans="1:2">
      <c r="A9767">
        <v>9767</v>
      </c>
      <c r="B9767" s="2">
        <f t="shared" si="152"/>
        <v>9100070373815520</v>
      </c>
    </row>
    <row r="9768" spans="1:2">
      <c r="A9768">
        <v>9768</v>
      </c>
      <c r="B9768" s="2">
        <f t="shared" si="152"/>
        <v>9103797810302976</v>
      </c>
    </row>
    <row r="9769" spans="1:2">
      <c r="A9769">
        <v>9769</v>
      </c>
      <c r="B9769" s="2">
        <f t="shared" si="152"/>
        <v>9107526391756320</v>
      </c>
    </row>
    <row r="9770" spans="1:2">
      <c r="A9770">
        <v>9770</v>
      </c>
      <c r="B9770" s="2">
        <f t="shared" si="152"/>
        <v>9111256118410000</v>
      </c>
    </row>
    <row r="9771" spans="1:2">
      <c r="A9771">
        <v>9771</v>
      </c>
      <c r="B9771" s="2">
        <f t="shared" si="152"/>
        <v>9114986990498480</v>
      </c>
    </row>
    <row r="9772" spans="1:2">
      <c r="A9772">
        <v>9772</v>
      </c>
      <c r="B9772" s="2">
        <f t="shared" si="152"/>
        <v>9118719008256256</v>
      </c>
    </row>
    <row r="9773" spans="1:2">
      <c r="A9773">
        <v>9773</v>
      </c>
      <c r="B9773" s="2">
        <f t="shared" si="152"/>
        <v>9122452171917840</v>
      </c>
    </row>
    <row r="9774" spans="1:2">
      <c r="A9774">
        <v>9774</v>
      </c>
      <c r="B9774" s="2">
        <f t="shared" si="152"/>
        <v>9126186481717776</v>
      </c>
    </row>
    <row r="9775" spans="1:2">
      <c r="A9775">
        <v>9775</v>
      </c>
      <c r="B9775" s="2">
        <f t="shared" si="152"/>
        <v>9129921937890624</v>
      </c>
    </row>
    <row r="9776" spans="1:2">
      <c r="A9776">
        <v>9776</v>
      </c>
      <c r="B9776" s="2">
        <f t="shared" si="152"/>
        <v>9133658540670976</v>
      </c>
    </row>
    <row r="9777" spans="1:2">
      <c r="A9777">
        <v>9777</v>
      </c>
      <c r="B9777" s="2">
        <f t="shared" si="152"/>
        <v>9137396290293440</v>
      </c>
    </row>
    <row r="9778" spans="1:2">
      <c r="A9778">
        <v>9778</v>
      </c>
      <c r="B9778" s="2">
        <f t="shared" si="152"/>
        <v>9141135186992656</v>
      </c>
    </row>
    <row r="9779" spans="1:2">
      <c r="A9779">
        <v>9779</v>
      </c>
      <c r="B9779" s="2">
        <f t="shared" si="152"/>
        <v>9144875231003280</v>
      </c>
    </row>
    <row r="9780" spans="1:2">
      <c r="A9780">
        <v>9780</v>
      </c>
      <c r="B9780" s="2">
        <f t="shared" si="152"/>
        <v>9148616422560000</v>
      </c>
    </row>
    <row r="9781" spans="1:2">
      <c r="A9781">
        <v>9781</v>
      </c>
      <c r="B9781" s="2">
        <f t="shared" si="152"/>
        <v>9152358761897520</v>
      </c>
    </row>
    <row r="9782" spans="1:2">
      <c r="A9782">
        <v>9782</v>
      </c>
      <c r="B9782" s="2">
        <f t="shared" si="152"/>
        <v>9156102249250576</v>
      </c>
    </row>
    <row r="9783" spans="1:2">
      <c r="A9783">
        <v>9783</v>
      </c>
      <c r="B9783" s="2">
        <f t="shared" si="152"/>
        <v>9159846884853920</v>
      </c>
    </row>
    <row r="9784" spans="1:2">
      <c r="A9784">
        <v>9784</v>
      </c>
      <c r="B9784" s="2">
        <f t="shared" si="152"/>
        <v>9163592668942336</v>
      </c>
    </row>
    <row r="9785" spans="1:2">
      <c r="A9785">
        <v>9785</v>
      </c>
      <c r="B9785" s="2">
        <f t="shared" si="152"/>
        <v>9167339601750624</v>
      </c>
    </row>
    <row r="9786" spans="1:2">
      <c r="A9786">
        <v>9786</v>
      </c>
      <c r="B9786" s="2">
        <f t="shared" si="152"/>
        <v>9171087683513616</v>
      </c>
    </row>
    <row r="9787" spans="1:2">
      <c r="A9787">
        <v>9787</v>
      </c>
      <c r="B9787" s="2">
        <f t="shared" si="152"/>
        <v>9174836914466160</v>
      </c>
    </row>
    <row r="9788" spans="1:2">
      <c r="A9788">
        <v>9788</v>
      </c>
      <c r="B9788" s="2">
        <f t="shared" si="152"/>
        <v>9178587294843136</v>
      </c>
    </row>
    <row r="9789" spans="1:2">
      <c r="A9789">
        <v>9789</v>
      </c>
      <c r="B9789" s="2">
        <f t="shared" si="152"/>
        <v>9182338824879440</v>
      </c>
    </row>
    <row r="9790" spans="1:2">
      <c r="A9790">
        <v>9790</v>
      </c>
      <c r="B9790" s="2">
        <f t="shared" si="152"/>
        <v>9186091504810000</v>
      </c>
    </row>
    <row r="9791" spans="1:2">
      <c r="A9791">
        <v>9791</v>
      </c>
      <c r="B9791" s="2">
        <f t="shared" si="152"/>
        <v>9189845334869760</v>
      </c>
    </row>
    <row r="9792" spans="1:2">
      <c r="A9792">
        <v>9792</v>
      </c>
      <c r="B9792" s="2">
        <f t="shared" si="152"/>
        <v>9193600315293696</v>
      </c>
    </row>
    <row r="9793" spans="1:2">
      <c r="A9793">
        <v>9793</v>
      </c>
      <c r="B9793" s="2">
        <f t="shared" si="152"/>
        <v>9197356446316800</v>
      </c>
    </row>
    <row r="9794" spans="1:2">
      <c r="A9794">
        <v>9794</v>
      </c>
      <c r="B9794" s="2">
        <f t="shared" ref="B9794:B9857" si="153">A9794*A9794*A9794*A9794</f>
        <v>9201113728174096</v>
      </c>
    </row>
    <row r="9795" spans="1:2">
      <c r="A9795">
        <v>9795</v>
      </c>
      <c r="B9795" s="2">
        <f t="shared" si="153"/>
        <v>9204872161100624</v>
      </c>
    </row>
    <row r="9796" spans="1:2">
      <c r="A9796">
        <v>9796</v>
      </c>
      <c r="B9796" s="2">
        <f t="shared" si="153"/>
        <v>9208631745331456</v>
      </c>
    </row>
    <row r="9797" spans="1:2">
      <c r="A9797">
        <v>9797</v>
      </c>
      <c r="B9797" s="2">
        <f t="shared" si="153"/>
        <v>9212392481101680</v>
      </c>
    </row>
    <row r="9798" spans="1:2">
      <c r="A9798">
        <v>9798</v>
      </c>
      <c r="B9798" s="2">
        <f t="shared" si="153"/>
        <v>9216154368646416</v>
      </c>
    </row>
    <row r="9799" spans="1:2">
      <c r="A9799">
        <v>9799</v>
      </c>
      <c r="B9799" s="2">
        <f t="shared" si="153"/>
        <v>9219917408200800</v>
      </c>
    </row>
    <row r="9800" spans="1:2">
      <c r="A9800">
        <v>9800</v>
      </c>
      <c r="B9800" s="2">
        <f t="shared" si="153"/>
        <v>9223681600000000</v>
      </c>
    </row>
    <row r="9801" spans="1:2">
      <c r="A9801">
        <v>9801</v>
      </c>
      <c r="B9801" s="2">
        <f t="shared" si="153"/>
        <v>9227446944279200</v>
      </c>
    </row>
    <row r="9802" spans="1:2">
      <c r="A9802">
        <v>9802</v>
      </c>
      <c r="B9802" s="2">
        <f t="shared" si="153"/>
        <v>9231213441273616</v>
      </c>
    </row>
    <row r="9803" spans="1:2">
      <c r="A9803">
        <v>9803</v>
      </c>
      <c r="B9803" s="2">
        <f t="shared" si="153"/>
        <v>9234981091218480</v>
      </c>
    </row>
    <row r="9804" spans="1:2">
      <c r="A9804">
        <v>9804</v>
      </c>
      <c r="B9804" s="2">
        <f t="shared" si="153"/>
        <v>9238749894349056</v>
      </c>
    </row>
    <row r="9805" spans="1:2">
      <c r="A9805">
        <v>9805</v>
      </c>
      <c r="B9805" s="2">
        <f t="shared" si="153"/>
        <v>9242519850900624</v>
      </c>
    </row>
    <row r="9806" spans="1:2">
      <c r="A9806">
        <v>9806</v>
      </c>
      <c r="B9806" s="2">
        <f t="shared" si="153"/>
        <v>9246290961108496</v>
      </c>
    </row>
    <row r="9807" spans="1:2">
      <c r="A9807">
        <v>9807</v>
      </c>
      <c r="B9807" s="2">
        <f t="shared" si="153"/>
        <v>9250063225208000</v>
      </c>
    </row>
    <row r="9808" spans="1:2">
      <c r="A9808">
        <v>9808</v>
      </c>
      <c r="B9808" s="2">
        <f t="shared" si="153"/>
        <v>9253836643434496</v>
      </c>
    </row>
    <row r="9809" spans="1:2">
      <c r="A9809">
        <v>9809</v>
      </c>
      <c r="B9809" s="2">
        <f t="shared" si="153"/>
        <v>9257611216023360</v>
      </c>
    </row>
    <row r="9810" spans="1:2">
      <c r="A9810">
        <v>9810</v>
      </c>
      <c r="B9810" s="2">
        <f t="shared" si="153"/>
        <v>9261386943210000</v>
      </c>
    </row>
    <row r="9811" spans="1:2">
      <c r="A9811">
        <v>9811</v>
      </c>
      <c r="B9811" s="2">
        <f t="shared" si="153"/>
        <v>9265163825229840</v>
      </c>
    </row>
    <row r="9812" spans="1:2">
      <c r="A9812">
        <v>9812</v>
      </c>
      <c r="B9812" s="2">
        <f t="shared" si="153"/>
        <v>9268941862318336</v>
      </c>
    </row>
    <row r="9813" spans="1:2">
      <c r="A9813">
        <v>9813</v>
      </c>
      <c r="B9813" s="2">
        <f t="shared" si="153"/>
        <v>9272721054710960</v>
      </c>
    </row>
    <row r="9814" spans="1:2">
      <c r="A9814">
        <v>9814</v>
      </c>
      <c r="B9814" s="2">
        <f t="shared" si="153"/>
        <v>9276501402643216</v>
      </c>
    </row>
    <row r="9815" spans="1:2">
      <c r="A9815">
        <v>9815</v>
      </c>
      <c r="B9815" s="2">
        <f t="shared" si="153"/>
        <v>9280282906350624</v>
      </c>
    </row>
    <row r="9816" spans="1:2">
      <c r="A9816">
        <v>9816</v>
      </c>
      <c r="B9816" s="2">
        <f t="shared" si="153"/>
        <v>9284065566068736</v>
      </c>
    </row>
    <row r="9817" spans="1:2">
      <c r="A9817">
        <v>9817</v>
      </c>
      <c r="B9817" s="2">
        <f t="shared" si="153"/>
        <v>9287849382033120</v>
      </c>
    </row>
    <row r="9818" spans="1:2">
      <c r="A9818">
        <v>9818</v>
      </c>
      <c r="B9818" s="2">
        <f t="shared" si="153"/>
        <v>9291634354479376</v>
      </c>
    </row>
    <row r="9819" spans="1:2">
      <c r="A9819">
        <v>9819</v>
      </c>
      <c r="B9819" s="2">
        <f t="shared" si="153"/>
        <v>9295420483643120</v>
      </c>
    </row>
    <row r="9820" spans="1:2">
      <c r="A9820">
        <v>9820</v>
      </c>
      <c r="B9820" s="2">
        <f t="shared" si="153"/>
        <v>9299207769760000</v>
      </c>
    </row>
    <row r="9821" spans="1:2">
      <c r="A9821">
        <v>9821</v>
      </c>
      <c r="B9821" s="2">
        <f t="shared" si="153"/>
        <v>9302996213065680</v>
      </c>
    </row>
    <row r="9822" spans="1:2">
      <c r="A9822">
        <v>9822</v>
      </c>
      <c r="B9822" s="2">
        <f t="shared" si="153"/>
        <v>9306785813795856</v>
      </c>
    </row>
    <row r="9823" spans="1:2">
      <c r="A9823">
        <v>9823</v>
      </c>
      <c r="B9823" s="2">
        <f t="shared" si="153"/>
        <v>9310576572186240</v>
      </c>
    </row>
    <row r="9824" spans="1:2">
      <c r="A9824">
        <v>9824</v>
      </c>
      <c r="B9824" s="2">
        <f t="shared" si="153"/>
        <v>9314368488472576</v>
      </c>
    </row>
    <row r="9825" spans="1:2">
      <c r="A9825">
        <v>9825</v>
      </c>
      <c r="B9825" s="2">
        <f t="shared" si="153"/>
        <v>9318161562890624</v>
      </c>
    </row>
    <row r="9826" spans="1:2">
      <c r="A9826">
        <v>9826</v>
      </c>
      <c r="B9826" s="2">
        <f t="shared" si="153"/>
        <v>9321955795676176</v>
      </c>
    </row>
    <row r="9827" spans="1:2">
      <c r="A9827">
        <v>9827</v>
      </c>
      <c r="B9827" s="2">
        <f t="shared" si="153"/>
        <v>9325751187065040</v>
      </c>
    </row>
    <row r="9828" spans="1:2">
      <c r="A9828">
        <v>9828</v>
      </c>
      <c r="B9828" s="2">
        <f t="shared" si="153"/>
        <v>9329547737293056</v>
      </c>
    </row>
    <row r="9829" spans="1:2">
      <c r="A9829">
        <v>9829</v>
      </c>
      <c r="B9829" s="2">
        <f t="shared" si="153"/>
        <v>9333345446596080</v>
      </c>
    </row>
    <row r="9830" spans="1:2">
      <c r="A9830">
        <v>9830</v>
      </c>
      <c r="B9830" s="2">
        <f t="shared" si="153"/>
        <v>9337144315210000</v>
      </c>
    </row>
    <row r="9831" spans="1:2">
      <c r="A9831">
        <v>9831</v>
      </c>
      <c r="B9831" s="2">
        <f t="shared" si="153"/>
        <v>9340944343370720</v>
      </c>
    </row>
    <row r="9832" spans="1:2">
      <c r="A9832">
        <v>9832</v>
      </c>
      <c r="B9832" s="2">
        <f t="shared" si="153"/>
        <v>9344745531314176</v>
      </c>
    </row>
    <row r="9833" spans="1:2">
      <c r="A9833">
        <v>9833</v>
      </c>
      <c r="B9833" s="2">
        <f t="shared" si="153"/>
        <v>9348547879276320</v>
      </c>
    </row>
    <row r="9834" spans="1:2">
      <c r="A9834">
        <v>9834</v>
      </c>
      <c r="B9834" s="2">
        <f t="shared" si="153"/>
        <v>9352351387493136</v>
      </c>
    </row>
    <row r="9835" spans="1:2">
      <c r="A9835">
        <v>9835</v>
      </c>
      <c r="B9835" s="2">
        <f t="shared" si="153"/>
        <v>9356156056200624</v>
      </c>
    </row>
    <row r="9836" spans="1:2">
      <c r="A9836">
        <v>9836</v>
      </c>
      <c r="B9836" s="2">
        <f t="shared" si="153"/>
        <v>9359961885634816</v>
      </c>
    </row>
    <row r="9837" spans="1:2">
      <c r="A9837">
        <v>9837</v>
      </c>
      <c r="B9837" s="2">
        <f t="shared" si="153"/>
        <v>9363768876031760</v>
      </c>
    </row>
    <row r="9838" spans="1:2">
      <c r="A9838">
        <v>9838</v>
      </c>
      <c r="B9838" s="2">
        <f t="shared" si="153"/>
        <v>9367577027627536</v>
      </c>
    </row>
    <row r="9839" spans="1:2">
      <c r="A9839">
        <v>9839</v>
      </c>
      <c r="B9839" s="2">
        <f t="shared" si="153"/>
        <v>9371386340658240</v>
      </c>
    </row>
    <row r="9840" spans="1:2">
      <c r="A9840">
        <v>9840</v>
      </c>
      <c r="B9840" s="2">
        <f t="shared" si="153"/>
        <v>9375196815360000</v>
      </c>
    </row>
    <row r="9841" spans="1:2">
      <c r="A9841">
        <v>9841</v>
      </c>
      <c r="B9841" s="2">
        <f t="shared" si="153"/>
        <v>9379008451968960</v>
      </c>
    </row>
    <row r="9842" spans="1:2">
      <c r="A9842">
        <v>9842</v>
      </c>
      <c r="B9842" s="2">
        <f t="shared" si="153"/>
        <v>9382821250721296</v>
      </c>
    </row>
    <row r="9843" spans="1:2">
      <c r="A9843">
        <v>9843</v>
      </c>
      <c r="B9843" s="2">
        <f t="shared" si="153"/>
        <v>9386635211853200</v>
      </c>
    </row>
    <row r="9844" spans="1:2">
      <c r="A9844">
        <v>9844</v>
      </c>
      <c r="B9844" s="2">
        <f t="shared" si="153"/>
        <v>9390450335600896</v>
      </c>
    </row>
    <row r="9845" spans="1:2">
      <c r="A9845">
        <v>9845</v>
      </c>
      <c r="B9845" s="2">
        <f t="shared" si="153"/>
        <v>9394266622200624</v>
      </c>
    </row>
    <row r="9846" spans="1:2">
      <c r="A9846">
        <v>9846</v>
      </c>
      <c r="B9846" s="2">
        <f t="shared" si="153"/>
        <v>9398084071888656</v>
      </c>
    </row>
    <row r="9847" spans="1:2">
      <c r="A9847">
        <v>9847</v>
      </c>
      <c r="B9847" s="2">
        <f t="shared" si="153"/>
        <v>9401902684901280</v>
      </c>
    </row>
    <row r="9848" spans="1:2">
      <c r="A9848">
        <v>9848</v>
      </c>
      <c r="B9848" s="2">
        <f t="shared" si="153"/>
        <v>9405722461474816</v>
      </c>
    </row>
    <row r="9849" spans="1:2">
      <c r="A9849">
        <v>9849</v>
      </c>
      <c r="B9849" s="2">
        <f t="shared" si="153"/>
        <v>9409543401845600</v>
      </c>
    </row>
    <row r="9850" spans="1:2">
      <c r="A9850">
        <v>9850</v>
      </c>
      <c r="B9850" s="2">
        <f t="shared" si="153"/>
        <v>9413365506250000</v>
      </c>
    </row>
    <row r="9851" spans="1:2">
      <c r="A9851">
        <v>9851</v>
      </c>
      <c r="B9851" s="2">
        <f t="shared" si="153"/>
        <v>9417188774924400</v>
      </c>
    </row>
    <row r="9852" spans="1:2">
      <c r="A9852">
        <v>9852</v>
      </c>
      <c r="B9852" s="2">
        <f t="shared" si="153"/>
        <v>9421013208105216</v>
      </c>
    </row>
    <row r="9853" spans="1:2">
      <c r="A9853">
        <v>9853</v>
      </c>
      <c r="B9853" s="2">
        <f t="shared" si="153"/>
        <v>9424838806028880</v>
      </c>
    </row>
    <row r="9854" spans="1:2">
      <c r="A9854">
        <v>9854</v>
      </c>
      <c r="B9854" s="2">
        <f t="shared" si="153"/>
        <v>9428665568931856</v>
      </c>
    </row>
    <row r="9855" spans="1:2">
      <c r="A9855">
        <v>9855</v>
      </c>
      <c r="B9855" s="2">
        <f t="shared" si="153"/>
        <v>9432493497050624</v>
      </c>
    </row>
    <row r="9856" spans="1:2">
      <c r="A9856">
        <v>9856</v>
      </c>
      <c r="B9856" s="2">
        <f t="shared" si="153"/>
        <v>9436322590621696</v>
      </c>
    </row>
    <row r="9857" spans="1:2">
      <c r="A9857">
        <v>9857</v>
      </c>
      <c r="B9857" s="2">
        <f t="shared" si="153"/>
        <v>9440152849881600</v>
      </c>
    </row>
    <row r="9858" spans="1:2">
      <c r="A9858">
        <v>9858</v>
      </c>
      <c r="B9858" s="2">
        <f t="shared" ref="B9858:B9921" si="154">A9858*A9858*A9858*A9858</f>
        <v>9443984275066896</v>
      </c>
    </row>
    <row r="9859" spans="1:2">
      <c r="A9859">
        <v>9859</v>
      </c>
      <c r="B9859" s="2">
        <f t="shared" si="154"/>
        <v>9447816866414160</v>
      </c>
    </row>
    <row r="9860" spans="1:2">
      <c r="A9860">
        <v>9860</v>
      </c>
      <c r="B9860" s="2">
        <f t="shared" si="154"/>
        <v>9451650624160000</v>
      </c>
    </row>
    <row r="9861" spans="1:2">
      <c r="A9861">
        <v>9861</v>
      </c>
      <c r="B9861" s="2">
        <f t="shared" si="154"/>
        <v>9455485548541040</v>
      </c>
    </row>
    <row r="9862" spans="1:2">
      <c r="A9862">
        <v>9862</v>
      </c>
      <c r="B9862" s="2">
        <f t="shared" si="154"/>
        <v>9459321639793936</v>
      </c>
    </row>
    <row r="9863" spans="1:2">
      <c r="A9863">
        <v>9863</v>
      </c>
      <c r="B9863" s="2">
        <f t="shared" si="154"/>
        <v>9463158898155360</v>
      </c>
    </row>
    <row r="9864" spans="1:2">
      <c r="A9864">
        <v>9864</v>
      </c>
      <c r="B9864" s="2">
        <f t="shared" si="154"/>
        <v>9466997323862016</v>
      </c>
    </row>
    <row r="9865" spans="1:2">
      <c r="A9865">
        <v>9865</v>
      </c>
      <c r="B9865" s="2">
        <f t="shared" si="154"/>
        <v>9470836917150624</v>
      </c>
    </row>
    <row r="9866" spans="1:2">
      <c r="A9866">
        <v>9866</v>
      </c>
      <c r="B9866" s="2">
        <f t="shared" si="154"/>
        <v>9474677678257936</v>
      </c>
    </row>
    <row r="9867" spans="1:2">
      <c r="A9867">
        <v>9867</v>
      </c>
      <c r="B9867" s="2">
        <f t="shared" si="154"/>
        <v>9478519607420720</v>
      </c>
    </row>
    <row r="9868" spans="1:2">
      <c r="A9868">
        <v>9868</v>
      </c>
      <c r="B9868" s="2">
        <f t="shared" si="154"/>
        <v>9482362704875776</v>
      </c>
    </row>
    <row r="9869" spans="1:2">
      <c r="A9869">
        <v>9869</v>
      </c>
      <c r="B9869" s="2">
        <f t="shared" si="154"/>
        <v>9486206970859920</v>
      </c>
    </row>
    <row r="9870" spans="1:2">
      <c r="A9870">
        <v>9870</v>
      </c>
      <c r="B9870" s="2">
        <f t="shared" si="154"/>
        <v>9490052405610000</v>
      </c>
    </row>
    <row r="9871" spans="1:2">
      <c r="A9871">
        <v>9871</v>
      </c>
      <c r="B9871" s="2">
        <f t="shared" si="154"/>
        <v>9493899009362880</v>
      </c>
    </row>
    <row r="9872" spans="1:2">
      <c r="A9872">
        <v>9872</v>
      </c>
      <c r="B9872" s="2">
        <f t="shared" si="154"/>
        <v>9497746782355456</v>
      </c>
    </row>
    <row r="9873" spans="1:2">
      <c r="A9873">
        <v>9873</v>
      </c>
      <c r="B9873" s="2">
        <f t="shared" si="154"/>
        <v>9501595724824640</v>
      </c>
    </row>
    <row r="9874" spans="1:2">
      <c r="A9874">
        <v>9874</v>
      </c>
      <c r="B9874" s="2">
        <f t="shared" si="154"/>
        <v>9505445837007376</v>
      </c>
    </row>
    <row r="9875" spans="1:2">
      <c r="A9875">
        <v>9875</v>
      </c>
      <c r="B9875" s="2">
        <f t="shared" si="154"/>
        <v>9509297119140624</v>
      </c>
    </row>
    <row r="9876" spans="1:2">
      <c r="A9876">
        <v>9876</v>
      </c>
      <c r="B9876" s="2">
        <f t="shared" si="154"/>
        <v>9513149571461376</v>
      </c>
    </row>
    <row r="9877" spans="1:2">
      <c r="A9877">
        <v>9877</v>
      </c>
      <c r="B9877" s="2">
        <f t="shared" si="154"/>
        <v>9517003194206640</v>
      </c>
    </row>
    <row r="9878" spans="1:2">
      <c r="A9878">
        <v>9878</v>
      </c>
      <c r="B9878" s="2">
        <f t="shared" si="154"/>
        <v>9520857987613456</v>
      </c>
    </row>
    <row r="9879" spans="1:2">
      <c r="A9879">
        <v>9879</v>
      </c>
      <c r="B9879" s="2">
        <f t="shared" si="154"/>
        <v>9524713951918880</v>
      </c>
    </row>
    <row r="9880" spans="1:2">
      <c r="A9880">
        <v>9880</v>
      </c>
      <c r="B9880" s="2">
        <f t="shared" si="154"/>
        <v>9528571087360000</v>
      </c>
    </row>
    <row r="9881" spans="1:2">
      <c r="A9881">
        <v>9881</v>
      </c>
      <c r="B9881" s="2">
        <f t="shared" si="154"/>
        <v>9532429394173920</v>
      </c>
    </row>
    <row r="9882" spans="1:2">
      <c r="A9882">
        <v>9882</v>
      </c>
      <c r="B9882" s="2">
        <f t="shared" si="154"/>
        <v>9536288872597776</v>
      </c>
    </row>
    <row r="9883" spans="1:2">
      <c r="A9883">
        <v>9883</v>
      </c>
      <c r="B9883" s="2">
        <f t="shared" si="154"/>
        <v>9540149522868720</v>
      </c>
    </row>
    <row r="9884" spans="1:2">
      <c r="A9884">
        <v>9884</v>
      </c>
      <c r="B9884" s="2">
        <f t="shared" si="154"/>
        <v>9544011345223936</v>
      </c>
    </row>
    <row r="9885" spans="1:2">
      <c r="A9885">
        <v>9885</v>
      </c>
      <c r="B9885" s="2">
        <f t="shared" si="154"/>
        <v>9547874339900624</v>
      </c>
    </row>
    <row r="9886" spans="1:2">
      <c r="A9886">
        <v>9886</v>
      </c>
      <c r="B9886" s="2">
        <f t="shared" si="154"/>
        <v>9551738507136016</v>
      </c>
    </row>
    <row r="9887" spans="1:2">
      <c r="A9887">
        <v>9887</v>
      </c>
      <c r="B9887" s="2">
        <f t="shared" si="154"/>
        <v>9555603847167360</v>
      </c>
    </row>
    <row r="9888" spans="1:2">
      <c r="A9888">
        <v>9888</v>
      </c>
      <c r="B9888" s="2">
        <f t="shared" si="154"/>
        <v>9559470360231936</v>
      </c>
    </row>
    <row r="9889" spans="1:2">
      <c r="A9889">
        <v>9889</v>
      </c>
      <c r="B9889" s="2">
        <f t="shared" si="154"/>
        <v>9563338046567040</v>
      </c>
    </row>
    <row r="9890" spans="1:2">
      <c r="A9890">
        <v>9890</v>
      </c>
      <c r="B9890" s="2">
        <f t="shared" si="154"/>
        <v>9567206906410000</v>
      </c>
    </row>
    <row r="9891" spans="1:2">
      <c r="A9891">
        <v>9891</v>
      </c>
      <c r="B9891" s="2">
        <f t="shared" si="154"/>
        <v>9571076939998160</v>
      </c>
    </row>
    <row r="9892" spans="1:2">
      <c r="A9892">
        <v>9892</v>
      </c>
      <c r="B9892" s="2">
        <f t="shared" si="154"/>
        <v>9574948147568896</v>
      </c>
    </row>
    <row r="9893" spans="1:2">
      <c r="A9893">
        <v>9893</v>
      </c>
      <c r="B9893" s="2">
        <f t="shared" si="154"/>
        <v>9578820529359600</v>
      </c>
    </row>
    <row r="9894" spans="1:2">
      <c r="A9894">
        <v>9894</v>
      </c>
      <c r="B9894" s="2">
        <f t="shared" si="154"/>
        <v>9582694085607696</v>
      </c>
    </row>
    <row r="9895" spans="1:2">
      <c r="A9895">
        <v>9895</v>
      </c>
      <c r="B9895" s="2">
        <f t="shared" si="154"/>
        <v>9586568816550624</v>
      </c>
    </row>
    <row r="9896" spans="1:2">
      <c r="A9896">
        <v>9896</v>
      </c>
      <c r="B9896" s="2">
        <f t="shared" si="154"/>
        <v>9590444722425856</v>
      </c>
    </row>
    <row r="9897" spans="1:2">
      <c r="A9897">
        <v>9897</v>
      </c>
      <c r="B9897" s="2">
        <f t="shared" si="154"/>
        <v>9594321803470880</v>
      </c>
    </row>
    <row r="9898" spans="1:2">
      <c r="A9898">
        <v>9898</v>
      </c>
      <c r="B9898" s="2">
        <f t="shared" si="154"/>
        <v>9598200059923216</v>
      </c>
    </row>
    <row r="9899" spans="1:2">
      <c r="A9899">
        <v>9899</v>
      </c>
      <c r="B9899" s="2">
        <f t="shared" si="154"/>
        <v>9602079492020400</v>
      </c>
    </row>
    <row r="9900" spans="1:2">
      <c r="A9900">
        <v>9900</v>
      </c>
      <c r="B9900" s="2">
        <f t="shared" si="154"/>
        <v>9605960100000000</v>
      </c>
    </row>
    <row r="9901" spans="1:2">
      <c r="A9901">
        <v>9901</v>
      </c>
      <c r="B9901" s="2">
        <f t="shared" si="154"/>
        <v>9609841884099600</v>
      </c>
    </row>
    <row r="9902" spans="1:2">
      <c r="A9902">
        <v>9902</v>
      </c>
      <c r="B9902" s="2">
        <f t="shared" si="154"/>
        <v>9613724844556816</v>
      </c>
    </row>
    <row r="9903" spans="1:2">
      <c r="A9903">
        <v>9903</v>
      </c>
      <c r="B9903" s="2">
        <f t="shared" si="154"/>
        <v>9617608981609280</v>
      </c>
    </row>
    <row r="9904" spans="1:2">
      <c r="A9904">
        <v>9904</v>
      </c>
      <c r="B9904" s="2">
        <f t="shared" si="154"/>
        <v>9621494295494656</v>
      </c>
    </row>
    <row r="9905" spans="1:2">
      <c r="A9905">
        <v>9905</v>
      </c>
      <c r="B9905" s="2">
        <f t="shared" si="154"/>
        <v>9625380786450624</v>
      </c>
    </row>
    <row r="9906" spans="1:2">
      <c r="A9906">
        <v>9906</v>
      </c>
      <c r="B9906" s="2">
        <f t="shared" si="154"/>
        <v>9629268454714896</v>
      </c>
    </row>
    <row r="9907" spans="1:2">
      <c r="A9907">
        <v>9907</v>
      </c>
      <c r="B9907" s="2">
        <f t="shared" si="154"/>
        <v>9633157300525200</v>
      </c>
    </row>
    <row r="9908" spans="1:2">
      <c r="A9908">
        <v>9908</v>
      </c>
      <c r="B9908" s="2">
        <f t="shared" si="154"/>
        <v>9637047324119296</v>
      </c>
    </row>
    <row r="9909" spans="1:2">
      <c r="A9909">
        <v>9909</v>
      </c>
      <c r="B9909" s="2">
        <f t="shared" si="154"/>
        <v>9640938525734960</v>
      </c>
    </row>
    <row r="9910" spans="1:2">
      <c r="A9910">
        <v>9910</v>
      </c>
      <c r="B9910" s="2">
        <f t="shared" si="154"/>
        <v>9644830905610000</v>
      </c>
    </row>
    <row r="9911" spans="1:2">
      <c r="A9911">
        <v>9911</v>
      </c>
      <c r="B9911" s="2">
        <f t="shared" si="154"/>
        <v>9648724463982240</v>
      </c>
    </row>
    <row r="9912" spans="1:2">
      <c r="A9912">
        <v>9912</v>
      </c>
      <c r="B9912" s="2">
        <f t="shared" si="154"/>
        <v>9652619201089536</v>
      </c>
    </row>
    <row r="9913" spans="1:2">
      <c r="A9913">
        <v>9913</v>
      </c>
      <c r="B9913" s="2">
        <f t="shared" si="154"/>
        <v>9656515117169760</v>
      </c>
    </row>
    <row r="9914" spans="1:2">
      <c r="A9914">
        <v>9914</v>
      </c>
      <c r="B9914" s="2">
        <f t="shared" si="154"/>
        <v>9660412212460816</v>
      </c>
    </row>
    <row r="9915" spans="1:2">
      <c r="A9915">
        <v>9915</v>
      </c>
      <c r="B9915" s="2">
        <f t="shared" si="154"/>
        <v>9664310487200624</v>
      </c>
    </row>
    <row r="9916" spans="1:2">
      <c r="A9916">
        <v>9916</v>
      </c>
      <c r="B9916" s="2">
        <f t="shared" si="154"/>
        <v>9668209941627136</v>
      </c>
    </row>
    <row r="9917" spans="1:2">
      <c r="A9917">
        <v>9917</v>
      </c>
      <c r="B9917" s="2">
        <f t="shared" si="154"/>
        <v>9672110575978320</v>
      </c>
    </row>
    <row r="9918" spans="1:2">
      <c r="A9918">
        <v>9918</v>
      </c>
      <c r="B9918" s="2">
        <f t="shared" si="154"/>
        <v>9676012390492176</v>
      </c>
    </row>
    <row r="9919" spans="1:2">
      <c r="A9919">
        <v>9919</v>
      </c>
      <c r="B9919" s="2">
        <f t="shared" si="154"/>
        <v>9679915385406720</v>
      </c>
    </row>
    <row r="9920" spans="1:2">
      <c r="A9920">
        <v>9920</v>
      </c>
      <c r="B9920" s="2">
        <f t="shared" si="154"/>
        <v>9683819560960000</v>
      </c>
    </row>
    <row r="9921" spans="1:2">
      <c r="A9921">
        <v>9921</v>
      </c>
      <c r="B9921" s="2">
        <f t="shared" si="154"/>
        <v>9687724917390080</v>
      </c>
    </row>
    <row r="9922" spans="1:2">
      <c r="A9922">
        <v>9922</v>
      </c>
      <c r="B9922" s="2">
        <f t="shared" ref="B9922:B9985" si="155">A9922*A9922*A9922*A9922</f>
        <v>9691631454935056</v>
      </c>
    </row>
    <row r="9923" spans="1:2">
      <c r="A9923">
        <v>9923</v>
      </c>
      <c r="B9923" s="2">
        <f t="shared" si="155"/>
        <v>9695539173833040</v>
      </c>
    </row>
    <row r="9924" spans="1:2">
      <c r="A9924">
        <v>9924</v>
      </c>
      <c r="B9924" s="2">
        <f t="shared" si="155"/>
        <v>9699448074322176</v>
      </c>
    </row>
    <row r="9925" spans="1:2">
      <c r="A9925">
        <v>9925</v>
      </c>
      <c r="B9925" s="2">
        <f t="shared" si="155"/>
        <v>9703358156640624</v>
      </c>
    </row>
    <row r="9926" spans="1:2">
      <c r="A9926">
        <v>9926</v>
      </c>
      <c r="B9926" s="2">
        <f t="shared" si="155"/>
        <v>9707269421026576</v>
      </c>
    </row>
    <row r="9927" spans="1:2">
      <c r="A9927">
        <v>9927</v>
      </c>
      <c r="B9927" s="2">
        <f t="shared" si="155"/>
        <v>9711181867718240</v>
      </c>
    </row>
    <row r="9928" spans="1:2">
      <c r="A9928">
        <v>9928</v>
      </c>
      <c r="B9928" s="2">
        <f t="shared" si="155"/>
        <v>9715095496953856</v>
      </c>
    </row>
    <row r="9929" spans="1:2">
      <c r="A9929">
        <v>9929</v>
      </c>
      <c r="B9929" s="2">
        <f t="shared" si="155"/>
        <v>9719010308971680</v>
      </c>
    </row>
    <row r="9930" spans="1:2">
      <c r="A9930">
        <v>9930</v>
      </c>
      <c r="B9930" s="2">
        <f t="shared" si="155"/>
        <v>9722926304010000</v>
      </c>
    </row>
    <row r="9931" spans="1:2">
      <c r="A9931">
        <v>9931</v>
      </c>
      <c r="B9931" s="2">
        <f t="shared" si="155"/>
        <v>9726843482307120</v>
      </c>
    </row>
    <row r="9932" spans="1:2">
      <c r="A9932">
        <v>9932</v>
      </c>
      <c r="B9932" s="2">
        <f t="shared" si="155"/>
        <v>9730761844101376</v>
      </c>
    </row>
    <row r="9933" spans="1:2">
      <c r="A9933">
        <v>9933</v>
      </c>
      <c r="B9933" s="2">
        <f t="shared" si="155"/>
        <v>9734681389631120</v>
      </c>
    </row>
    <row r="9934" spans="1:2">
      <c r="A9934">
        <v>9934</v>
      </c>
      <c r="B9934" s="2">
        <f t="shared" si="155"/>
        <v>9738602119134736</v>
      </c>
    </row>
    <row r="9935" spans="1:2">
      <c r="A9935">
        <v>9935</v>
      </c>
      <c r="B9935" s="2">
        <f t="shared" si="155"/>
        <v>9742524032850624</v>
      </c>
    </row>
    <row r="9936" spans="1:2">
      <c r="A9936">
        <v>9936</v>
      </c>
      <c r="B9936" s="2">
        <f t="shared" si="155"/>
        <v>9746447131017216</v>
      </c>
    </row>
    <row r="9937" spans="1:2">
      <c r="A9937">
        <v>9937</v>
      </c>
      <c r="B9937" s="2">
        <f t="shared" si="155"/>
        <v>9750371413872960</v>
      </c>
    </row>
    <row r="9938" spans="1:2">
      <c r="A9938">
        <v>9938</v>
      </c>
      <c r="B9938" s="2">
        <f t="shared" si="155"/>
        <v>9754296881656336</v>
      </c>
    </row>
    <row r="9939" spans="1:2">
      <c r="A9939">
        <v>9939</v>
      </c>
      <c r="B9939" s="2">
        <f t="shared" si="155"/>
        <v>9758223534605840</v>
      </c>
    </row>
    <row r="9940" spans="1:2">
      <c r="A9940">
        <v>9940</v>
      </c>
      <c r="B9940" s="2">
        <f t="shared" si="155"/>
        <v>9762151372960000</v>
      </c>
    </row>
    <row r="9941" spans="1:2">
      <c r="A9941">
        <v>9941</v>
      </c>
      <c r="B9941" s="2">
        <f t="shared" si="155"/>
        <v>9766080396957360</v>
      </c>
    </row>
    <row r="9942" spans="1:2">
      <c r="A9942">
        <v>9942</v>
      </c>
      <c r="B9942" s="2">
        <f t="shared" si="155"/>
        <v>9770010606836496</v>
      </c>
    </row>
    <row r="9943" spans="1:2">
      <c r="A9943">
        <v>9943</v>
      </c>
      <c r="B9943" s="2">
        <f t="shared" si="155"/>
        <v>9773942002836000</v>
      </c>
    </row>
    <row r="9944" spans="1:2">
      <c r="A9944">
        <v>9944</v>
      </c>
      <c r="B9944" s="2">
        <f t="shared" si="155"/>
        <v>9777874585194496</v>
      </c>
    </row>
    <row r="9945" spans="1:2">
      <c r="A9945">
        <v>9945</v>
      </c>
      <c r="B9945" s="2">
        <f t="shared" si="155"/>
        <v>9781808354150624</v>
      </c>
    </row>
    <row r="9946" spans="1:2">
      <c r="A9946">
        <v>9946</v>
      </c>
      <c r="B9946" s="2">
        <f t="shared" si="155"/>
        <v>9785743309943056</v>
      </c>
    </row>
    <row r="9947" spans="1:2">
      <c r="A9947">
        <v>9947</v>
      </c>
      <c r="B9947" s="2">
        <f t="shared" si="155"/>
        <v>9789679452810480</v>
      </c>
    </row>
    <row r="9948" spans="1:2">
      <c r="A9948">
        <v>9948</v>
      </c>
      <c r="B9948" s="2">
        <f t="shared" si="155"/>
        <v>9793616782991616</v>
      </c>
    </row>
    <row r="9949" spans="1:2">
      <c r="A9949">
        <v>9949</v>
      </c>
      <c r="B9949" s="2">
        <f t="shared" si="155"/>
        <v>9797555300725200</v>
      </c>
    </row>
    <row r="9950" spans="1:2">
      <c r="A9950">
        <v>9950</v>
      </c>
      <c r="B9950" s="2">
        <f t="shared" si="155"/>
        <v>9801495006250000</v>
      </c>
    </row>
    <row r="9951" spans="1:2">
      <c r="A9951">
        <v>9951</v>
      </c>
      <c r="B9951" s="2">
        <f t="shared" si="155"/>
        <v>9805435899804800</v>
      </c>
    </row>
    <row r="9952" spans="1:2">
      <c r="A9952">
        <v>9952</v>
      </c>
      <c r="B9952" s="2">
        <f t="shared" si="155"/>
        <v>9809377981628416</v>
      </c>
    </row>
    <row r="9953" spans="1:2">
      <c r="A9953">
        <v>9953</v>
      </c>
      <c r="B9953" s="2">
        <f t="shared" si="155"/>
        <v>9813321251959680</v>
      </c>
    </row>
    <row r="9954" spans="1:2">
      <c r="A9954">
        <v>9954</v>
      </c>
      <c r="B9954" s="2">
        <f t="shared" si="155"/>
        <v>9817265711037456</v>
      </c>
    </row>
    <row r="9955" spans="1:2">
      <c r="A9955">
        <v>9955</v>
      </c>
      <c r="B9955" s="2">
        <f t="shared" si="155"/>
        <v>9821211359100624</v>
      </c>
    </row>
    <row r="9956" spans="1:2">
      <c r="A9956">
        <v>9956</v>
      </c>
      <c r="B9956" s="2">
        <f t="shared" si="155"/>
        <v>9825158196388096</v>
      </c>
    </row>
    <row r="9957" spans="1:2">
      <c r="A9957">
        <v>9957</v>
      </c>
      <c r="B9957" s="2">
        <f t="shared" si="155"/>
        <v>9829106223138800</v>
      </c>
    </row>
    <row r="9958" spans="1:2">
      <c r="A9958">
        <v>9958</v>
      </c>
      <c r="B9958" s="2">
        <f t="shared" si="155"/>
        <v>9833055439591696</v>
      </c>
    </row>
    <row r="9959" spans="1:2">
      <c r="A9959">
        <v>9959</v>
      </c>
      <c r="B9959" s="2">
        <f t="shared" si="155"/>
        <v>9837005845985760</v>
      </c>
    </row>
    <row r="9960" spans="1:2">
      <c r="A9960">
        <v>9960</v>
      </c>
      <c r="B9960" s="2">
        <f t="shared" si="155"/>
        <v>9840957442560000</v>
      </c>
    </row>
    <row r="9961" spans="1:2">
      <c r="A9961">
        <v>9961</v>
      </c>
      <c r="B9961" s="2">
        <f t="shared" si="155"/>
        <v>9844910229553440</v>
      </c>
    </row>
    <row r="9962" spans="1:2">
      <c r="A9962">
        <v>9962</v>
      </c>
      <c r="B9962" s="2">
        <f t="shared" si="155"/>
        <v>9848864207205136</v>
      </c>
    </row>
    <row r="9963" spans="1:2">
      <c r="A9963">
        <v>9963</v>
      </c>
      <c r="B9963" s="2">
        <f t="shared" si="155"/>
        <v>9852819375754160</v>
      </c>
    </row>
    <row r="9964" spans="1:2">
      <c r="A9964">
        <v>9964</v>
      </c>
      <c r="B9964" s="2">
        <f t="shared" si="155"/>
        <v>9856775735439616</v>
      </c>
    </row>
    <row r="9965" spans="1:2">
      <c r="A9965">
        <v>9965</v>
      </c>
      <c r="B9965" s="2">
        <f t="shared" si="155"/>
        <v>9860733286500624</v>
      </c>
    </row>
    <row r="9966" spans="1:2">
      <c r="A9966">
        <v>9966</v>
      </c>
      <c r="B9966" s="2">
        <f t="shared" si="155"/>
        <v>9864692029176336</v>
      </c>
    </row>
    <row r="9967" spans="1:2">
      <c r="A9967">
        <v>9967</v>
      </c>
      <c r="B9967" s="2">
        <f t="shared" si="155"/>
        <v>9868651963705920</v>
      </c>
    </row>
    <row r="9968" spans="1:2">
      <c r="A9968">
        <v>9968</v>
      </c>
      <c r="B9968" s="2">
        <f t="shared" si="155"/>
        <v>9872613090328576</v>
      </c>
    </row>
    <row r="9969" spans="1:2">
      <c r="A9969">
        <v>9969</v>
      </c>
      <c r="B9969" s="2">
        <f t="shared" si="155"/>
        <v>9876575409283520</v>
      </c>
    </row>
    <row r="9970" spans="1:2">
      <c r="A9970">
        <v>9970</v>
      </c>
      <c r="B9970" s="2">
        <f t="shared" si="155"/>
        <v>9880538920810000</v>
      </c>
    </row>
    <row r="9971" spans="1:2">
      <c r="A9971">
        <v>9971</v>
      </c>
      <c r="B9971" s="2">
        <f t="shared" si="155"/>
        <v>9884503625147280</v>
      </c>
    </row>
    <row r="9972" spans="1:2">
      <c r="A9972">
        <v>9972</v>
      </c>
      <c r="B9972" s="2">
        <f t="shared" si="155"/>
        <v>9888469522534656</v>
      </c>
    </row>
    <row r="9973" spans="1:2">
      <c r="A9973">
        <v>9973</v>
      </c>
      <c r="B9973" s="2">
        <f t="shared" si="155"/>
        <v>9892436613211440</v>
      </c>
    </row>
    <row r="9974" spans="1:2">
      <c r="A9974">
        <v>9974</v>
      </c>
      <c r="B9974" s="2">
        <f t="shared" si="155"/>
        <v>9896404897416976</v>
      </c>
    </row>
    <row r="9975" spans="1:2">
      <c r="A9975">
        <v>9975</v>
      </c>
      <c r="B9975" s="2">
        <f t="shared" si="155"/>
        <v>9900374375390624</v>
      </c>
    </row>
    <row r="9976" spans="1:2">
      <c r="A9976">
        <v>9976</v>
      </c>
      <c r="B9976" s="2">
        <f t="shared" si="155"/>
        <v>9904345047371776</v>
      </c>
    </row>
    <row r="9977" spans="1:2">
      <c r="A9977">
        <v>9977</v>
      </c>
      <c r="B9977" s="2">
        <f t="shared" si="155"/>
        <v>9908316913599840</v>
      </c>
    </row>
    <row r="9978" spans="1:2">
      <c r="A9978">
        <v>9978</v>
      </c>
      <c r="B9978" s="2">
        <f t="shared" si="155"/>
        <v>9912289974314256</v>
      </c>
    </row>
    <row r="9979" spans="1:2">
      <c r="A9979">
        <v>9979</v>
      </c>
      <c r="B9979" s="2">
        <f t="shared" si="155"/>
        <v>9916264229754480</v>
      </c>
    </row>
    <row r="9980" spans="1:2">
      <c r="A9980">
        <v>9980</v>
      </c>
      <c r="B9980" s="2">
        <f t="shared" si="155"/>
        <v>9920239680160000</v>
      </c>
    </row>
    <row r="9981" spans="1:2">
      <c r="A9981">
        <v>9981</v>
      </c>
      <c r="B9981" s="2">
        <f t="shared" si="155"/>
        <v>9924216325770320</v>
      </c>
    </row>
    <row r="9982" spans="1:2">
      <c r="A9982">
        <v>9982</v>
      </c>
      <c r="B9982" s="2">
        <f t="shared" si="155"/>
        <v>9928194166824976</v>
      </c>
    </row>
    <row r="9983" spans="1:2">
      <c r="A9983">
        <v>9983</v>
      </c>
      <c r="B9983" s="2">
        <f t="shared" si="155"/>
        <v>9932173203563520</v>
      </c>
    </row>
    <row r="9984" spans="1:2">
      <c r="A9984">
        <v>9984</v>
      </c>
      <c r="B9984" s="2">
        <f t="shared" si="155"/>
        <v>9936153436225536</v>
      </c>
    </row>
    <row r="9985" spans="1:2">
      <c r="A9985">
        <v>9985</v>
      </c>
      <c r="B9985" s="2">
        <f t="shared" si="155"/>
        <v>9940134865050624</v>
      </c>
    </row>
    <row r="9986" spans="1:2">
      <c r="A9986">
        <v>9986</v>
      </c>
      <c r="B9986" s="2">
        <f t="shared" ref="B9986:B10000" si="156">A9986*A9986*A9986*A9986</f>
        <v>9944117490278416</v>
      </c>
    </row>
    <row r="9987" spans="1:2">
      <c r="A9987">
        <v>9987</v>
      </c>
      <c r="B9987" s="2">
        <f t="shared" si="156"/>
        <v>9948101312148560</v>
      </c>
    </row>
    <row r="9988" spans="1:2">
      <c r="A9988">
        <v>9988</v>
      </c>
      <c r="B9988" s="2">
        <f t="shared" si="156"/>
        <v>9952086330900736</v>
      </c>
    </row>
    <row r="9989" spans="1:2">
      <c r="A9989">
        <v>9989</v>
      </c>
      <c r="B9989" s="2">
        <f t="shared" si="156"/>
        <v>9956072546774640</v>
      </c>
    </row>
    <row r="9990" spans="1:2">
      <c r="A9990">
        <v>9990</v>
      </c>
      <c r="B9990" s="2">
        <f t="shared" si="156"/>
        <v>9960059960010000</v>
      </c>
    </row>
    <row r="9991" spans="1:2">
      <c r="A9991">
        <v>9991</v>
      </c>
      <c r="B9991" s="2">
        <f t="shared" si="156"/>
        <v>9964048570846560</v>
      </c>
    </row>
    <row r="9992" spans="1:2">
      <c r="A9992">
        <v>9992</v>
      </c>
      <c r="B9992" s="2">
        <f t="shared" si="156"/>
        <v>9968038379524096</v>
      </c>
    </row>
    <row r="9993" spans="1:2">
      <c r="A9993">
        <v>9993</v>
      </c>
      <c r="B9993" s="2">
        <f t="shared" si="156"/>
        <v>9972029386282400</v>
      </c>
    </row>
    <row r="9994" spans="1:2">
      <c r="A9994">
        <v>9994</v>
      </c>
      <c r="B9994" s="2">
        <f t="shared" si="156"/>
        <v>9976021591361296</v>
      </c>
    </row>
    <row r="9995" spans="1:2">
      <c r="A9995">
        <v>9995</v>
      </c>
      <c r="B9995" s="2">
        <f t="shared" si="156"/>
        <v>9980014995000624</v>
      </c>
    </row>
    <row r="9996" spans="1:2">
      <c r="A9996">
        <v>9996</v>
      </c>
      <c r="B9996" s="2">
        <f t="shared" si="156"/>
        <v>9984009597440256</v>
      </c>
    </row>
    <row r="9997" spans="1:2">
      <c r="A9997">
        <v>9997</v>
      </c>
      <c r="B9997" s="2">
        <f t="shared" si="156"/>
        <v>9988005398920080</v>
      </c>
    </row>
    <row r="9998" spans="1:2">
      <c r="A9998">
        <v>9998</v>
      </c>
      <c r="B9998" s="2">
        <f t="shared" si="156"/>
        <v>9992002399680016</v>
      </c>
    </row>
    <row r="9999" spans="1:2">
      <c r="A9999">
        <v>9999</v>
      </c>
      <c r="B9999" s="2">
        <f t="shared" si="156"/>
        <v>9996000599960000</v>
      </c>
    </row>
    <row r="10000" spans="1:2">
      <c r="A10000">
        <v>10000</v>
      </c>
      <c r="B10000" s="2">
        <f t="shared" si="156"/>
        <v>1E+16</v>
      </c>
    </row>
  </sheetData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Mission Stats</vt:lpstr>
      <vt:lpstr>Mission Tree</vt:lpstr>
      <vt:lpstr>Level</vt:lpstr>
      <vt:lpstr>Intrest</vt:lpstr>
      <vt:lpstr>Mission Level</vt:lpstr>
      <vt:lpstr>Trainer Level</vt:lpstr>
      <vt:lpstr>Minigame Level</vt:lpstr>
      <vt:lpstr>All Skills</vt:lpstr>
      <vt:lpstr>Sheet1</vt:lpstr>
      <vt:lpstr>G</vt:lpstr>
      <vt:lpstr>XFD3012796</vt:lpstr>
      <vt:lpstr>XFF</vt:lpstr>
      <vt:lpstr>XXX1</vt:lpstr>
      <vt:lpstr>ZZZ1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Walden's Laptop</dc:creator>
  <cp:lastModifiedBy>Walden's Laptop</cp:lastModifiedBy>
  <dcterms:created xsi:type="dcterms:W3CDTF">2010-07-12T15:08:38Z</dcterms:created>
  <dcterms:modified xsi:type="dcterms:W3CDTF">2010-11-18T13:57:07Z</dcterms:modified>
</cp:coreProperties>
</file>